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ishti\Downloads\"/>
    </mc:Choice>
  </mc:AlternateContent>
  <bookViews>
    <workbookView xWindow="0" yWindow="0" windowWidth="20490" windowHeight="7530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62913"/>
</workbook>
</file>

<file path=xl/sharedStrings.xml><?xml version="1.0" encoding="utf-8"?>
<sst xmlns="http://schemas.openxmlformats.org/spreadsheetml/2006/main" count="186" uniqueCount="182">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</sst>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D2" sqref="D2"/>
    </sheetView>
  </sheetViews>
  <sheetFormatPr defaultRowHeight="15" x14ac:dyDescent="0.25"/>
  <cols>
    <col min="1" max="1" width="10.42578125" bestFit="1" customWidth="1"/>
    <col min="2" max="2" width="11.5703125" bestFit="1" customWidth="1"/>
    <col min="3" max="3" width="8.140625" bestFit="1" customWidth="1"/>
    <col min="4" max="4" width="6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39</v>
      </c>
      <c r="B2" t="s">
        <v>180</v>
      </c>
      <c r="C2" t="s">
        <v>181</v>
      </c>
      <c r="D2">
        <v>5.04</v>
      </c>
    </row>
  </sheetData>
  <dataValidations count="999">
    <dataValidation type="list" allowBlank="1" showErrorMessage="1" errorTitle="Invalid selection" error="Please select a valid value from the dropdown." sqref="B791">
      <formula1>INDIRECT(SUBSTITUTE(A791," ","_"))</formula1>
    </dataValidation>
    <dataValidation type="list" allowBlank="1" showErrorMessage="1" errorTitle="Invalid selection" error="Please select a valid value from the dropdown." sqref="B466">
      <formula1>INDIRECT(SUBSTITUTE(A466," ","_"))</formula1>
    </dataValidation>
    <dataValidation type="list" allowBlank="1" showErrorMessage="1" errorTitle="Invalid selection" error="Please select a valid value from the dropdown." sqref="B576">
      <formula1>INDIRECT(SUBSTITUTE(A576," ","_"))</formula1>
    </dataValidation>
    <dataValidation type="list" allowBlank="1" showErrorMessage="1" errorTitle="Invalid selection" error="Please select a valid value from the dropdown." sqref="B115">
      <formula1>INDIRECT(SUBSTITUTE(A115," ","_"))</formula1>
    </dataValidation>
    <dataValidation type="list" allowBlank="1" showErrorMessage="1" errorTitle="Invalid selection" error="Please select a valid value from the dropdown." sqref="B376">
      <formula1>INDIRECT(SUBSTITUTE(A376," ","_"))</formula1>
    </dataValidation>
    <dataValidation type="list" allowBlank="1" showErrorMessage="1" errorTitle="Invalid selection" error="Please select a valid value from the dropdown." sqref="B271">
      <formula1>INDIRECT(SUBSTITUTE(A271," ","_"))</formula1>
    </dataValidation>
    <dataValidation type="list" allowBlank="1" showErrorMessage="1" errorTitle="Invalid selection" error="Please select a valid value from the dropdown." sqref="B927">
      <formula1>INDIRECT(SUBSTITUTE(A927," ","_"))</formula1>
    </dataValidation>
    <dataValidation type="list" allowBlank="1" showErrorMessage="1" errorTitle="Invalid selection" error="Please select a valid value from the dropdown." sqref="B279">
      <formula1>INDIRECT(SUBSTITUTE(A279," ","_"))</formula1>
    </dataValidation>
    <dataValidation type="list" allowBlank="1" showErrorMessage="1" errorTitle="Invalid selection" error="Please select a valid value from the dropdown." sqref="B163">
      <formula1>INDIRECT(SUBSTITUTE(A163," ","_"))</formula1>
    </dataValidation>
    <dataValidation type="list" allowBlank="1" showErrorMessage="1" errorTitle="Invalid selection" error="Please select a valid value from the dropdown." sqref="B530">
      <formula1>INDIRECT(SUBSTITUTE(A530," ","_"))</formula1>
    </dataValidation>
    <dataValidation type="list" allowBlank="1" showErrorMessage="1" errorTitle="Invalid selection" error="Please select a valid value from the dropdown." sqref="B966">
      <formula1>INDIRECT(SUBSTITUTE(A966," ","_"))</formula1>
    </dataValidation>
    <dataValidation type="list" allowBlank="1" showErrorMessage="1" errorTitle="Invalid selection" error="Please select a valid value from the dropdown." sqref="B200">
      <formula1>INDIRECT(SUBSTITUTE(A200," ","_"))</formula1>
    </dataValidation>
    <dataValidation type="list" allowBlank="1" showErrorMessage="1" errorTitle="Invalid selection" error="Please select a valid value from the dropdown." sqref="B684">
      <formula1>INDIRECT(SUBSTITUTE(A684," ","_"))</formula1>
    </dataValidation>
    <dataValidation type="list" allowBlank="1" showErrorMessage="1" errorTitle="Invalid selection" error="Please select a valid value from the dropdown." sqref="B884">
      <formula1>INDIRECT(SUBSTITUTE(A884," ","_"))</formula1>
    </dataValidation>
    <dataValidation type="list" allowBlank="1" showErrorMessage="1" errorTitle="Invalid selection" error="Please select a valid value from the dropdown." sqref="B40">
      <formula1>INDIRECT(SUBSTITUTE(A40," ","_"))</formula1>
    </dataValidation>
    <dataValidation type="list" allowBlank="1" showErrorMessage="1" errorTitle="Invalid selection" error="Please select a valid value from the dropdown." sqref="B802">
      <formula1>INDIRECT(SUBSTITUTE(A802," ","_"))</formula1>
    </dataValidation>
    <dataValidation type="list" allowBlank="1" showErrorMessage="1" errorTitle="Invalid selection" error="Please select a valid value from the dropdown." sqref="B556">
      <formula1>INDIRECT(SUBSTITUTE(A556," ","_"))</formula1>
    </dataValidation>
    <dataValidation type="list" allowBlank="1" showErrorMessage="1" errorTitle="Invalid selection" error="Please select a valid value from the dropdown." sqref="B826">
      <formula1>INDIRECT(SUBSTITUTE(A826," ","_"))</formula1>
    </dataValidation>
    <dataValidation type="list" allowBlank="1" showErrorMessage="1" errorTitle="Invalid selection" error="Please select a valid value from the dropdown." sqref="B641">
      <formula1>INDIRECT(SUBSTITUTE(A641," ","_"))</formula1>
    </dataValidation>
    <dataValidation type="list" allowBlank="1" showErrorMessage="1" errorTitle="Invalid selection" error="Please select a valid value from the dropdown." sqref="B173">
      <formula1>INDIRECT(SUBSTITUTE(A173," ","_"))</formula1>
    </dataValidation>
    <dataValidation type="list" allowBlank="1" showErrorMessage="1" errorTitle="Invalid selection" error="Please select a valid value from the dropdown." sqref="B287">
      <formula1>INDIRECT(SUBSTITUTE(A287," ","_"))</formula1>
    </dataValidation>
    <dataValidation type="list" allowBlank="1" showErrorMessage="1" errorTitle="Invalid selection" error="Please select a valid value from the dropdown." sqref="B484">
      <formula1>INDIRECT(SUBSTITUTE(A484," ","_"))</formula1>
    </dataValidation>
    <dataValidation type="list" allowBlank="1" showErrorMessage="1" errorTitle="Invalid selection" error="Please select a valid value from the dropdown." sqref="B434">
      <formula1>INDIRECT(SUBSTITUTE(A434," ","_"))</formula1>
    </dataValidation>
    <dataValidation type="list" allowBlank="1" showErrorMessage="1" errorTitle="Invalid selection" error="Please select a valid value from the dropdown." sqref="B118">
      <formula1>INDIRECT(SUBSTITUTE(A118," ","_"))</formula1>
    </dataValidation>
    <dataValidation type="list" allowBlank="1" showErrorMessage="1" errorTitle="Invalid selection" error="Please select a valid value from the dropdown." sqref="B743">
      <formula1>INDIRECT(SUBSTITUTE(A743," ","_"))</formula1>
    </dataValidation>
    <dataValidation type="list" allowBlank="1" showErrorMessage="1" errorTitle="Invalid selection" error="Please select a valid value from the dropdown." sqref="B397">
      <formula1>INDIRECT(SUBSTITUTE(A397," ","_"))</formula1>
    </dataValidation>
    <dataValidation type="list" allowBlank="1" showErrorMessage="1" errorTitle="Invalid selection" error="Please select a valid value from the dropdown." sqref="B996">
      <formula1>INDIRECT(SUBSTITUTE(A996," ","_"))</formula1>
    </dataValidation>
    <dataValidation type="list" allowBlank="1" showErrorMessage="1" errorTitle="Invalid selection" error="Please select a valid value from the dropdown." sqref="B419">
      <formula1>INDIRECT(SUBSTITUTE(A419," ","_"))</formula1>
    </dataValidation>
    <dataValidation type="list" allowBlank="1" showErrorMessage="1" errorTitle="Invalid selection" error="Please select a valid value from the dropdown." sqref="B392">
      <formula1>INDIRECT(SUBSTITUTE(A392," ","_"))</formula1>
    </dataValidation>
    <dataValidation type="list" allowBlank="1" showErrorMessage="1" errorTitle="Invalid selection" error="Please select a valid value from the dropdown." sqref="B514">
      <formula1>INDIRECT(SUBSTITUTE(A514," ","_"))</formula1>
    </dataValidation>
    <dataValidation type="list" allowBlank="1" showErrorMessage="1" errorTitle="Invalid selection" error="Please select a valid value from the dropdown." sqref="B146">
      <formula1>INDIRECT(SUBSTITUTE(A146," ","_"))</formula1>
    </dataValidation>
    <dataValidation type="list" allowBlank="1" showErrorMessage="1" errorTitle="Invalid selection" error="Please select a valid value from the dropdown." sqref="B920">
      <formula1>INDIRECT(SUBSTITUTE(A920," ","_"))</formula1>
    </dataValidation>
    <dataValidation type="list" allowBlank="1" showErrorMessage="1" errorTitle="Invalid selection" error="Please select a valid value from the dropdown." sqref="B430">
      <formula1>INDIRECT(SUBSTITUTE(A430," ","_"))</formula1>
    </dataValidation>
    <dataValidation type="list" allowBlank="1" showErrorMessage="1" errorTitle="Invalid selection" error="Please select a valid value from the dropdown." sqref="B144">
      <formula1>INDIRECT(SUBSTITUTE(A144," ","_"))</formula1>
    </dataValidation>
    <dataValidation type="list" allowBlank="1" showErrorMessage="1" errorTitle="Invalid selection" error="Please select a valid value from the dropdown." sqref="B950">
      <formula1>INDIRECT(SUBSTITUTE(A950," ","_"))</formula1>
    </dataValidation>
    <dataValidation type="list" allowBlank="1" showErrorMessage="1" errorTitle="Invalid selection" error="Please select a valid value from the dropdown." sqref="B50">
      <formula1>INDIRECT(SUBSTITUTE(A50," ","_"))</formula1>
    </dataValidation>
    <dataValidation type="list" allowBlank="1" showErrorMessage="1" errorTitle="Invalid selection" error="Please select a valid value from the dropdown." sqref="B604">
      <formula1>INDIRECT(SUBSTITUTE(A604," ","_"))</formula1>
    </dataValidation>
    <dataValidation type="list" allowBlank="1" showErrorMessage="1" errorTitle="Invalid selection" error="Please select a valid value from the dropdown." sqref="B140">
      <formula1>INDIRECT(SUBSTITUTE(A140," ","_"))</formula1>
    </dataValidation>
    <dataValidation type="list" allowBlank="1" showErrorMessage="1" errorTitle="Invalid selection" error="Please select a valid value from the dropdown." sqref="B86">
      <formula1>INDIRECT(SUBSTITUTE(A86," ","_"))</formula1>
    </dataValidation>
    <dataValidation type="list" allowBlank="1" showErrorMessage="1" errorTitle="Invalid selection" error="Please select a valid value from the dropdown." sqref="B659">
      <formula1>INDIRECT(SUBSTITUTE(A659," ","_"))</formula1>
    </dataValidation>
    <dataValidation type="list" allowBlank="1" showErrorMessage="1" errorTitle="Invalid selection" error="Please select a valid value from the dropdown." sqref="B799">
      <formula1>INDIRECT(SUBSTITUTE(A799," ","_"))</formula1>
    </dataValidation>
    <dataValidation type="list" allowBlank="1" showErrorMessage="1" errorTitle="Invalid selection" error="Please select a valid value from the dropdown." sqref="B678">
      <formula1>INDIRECT(SUBSTITUTE(A678," ","_"))</formula1>
    </dataValidation>
    <dataValidation type="list" allowBlank="1" showErrorMessage="1" errorTitle="Invalid selection" error="Please select a valid value from the dropdown." sqref="B998">
      <formula1>INDIRECT(SUBSTITUTE(A998," ","_"))</formula1>
    </dataValidation>
    <dataValidation type="list" allowBlank="1" showErrorMessage="1" errorTitle="Invalid selection" error="Please select a valid value from the dropdown." sqref="B14">
      <formula1>INDIRECT(SUBSTITUTE(A14," ","_"))</formula1>
    </dataValidation>
    <dataValidation type="list" allowBlank="1" showErrorMessage="1" errorTitle="Invalid selection" error="Please select a valid value from the dropdown." sqref="B31">
      <formula1>INDIRECT(SUBSTITUTE(A31," ","_"))</formula1>
    </dataValidation>
    <dataValidation type="list" allowBlank="1" showErrorMessage="1" errorTitle="Invalid selection" error="Please select a valid value from the dropdown." sqref="B106">
      <formula1>INDIRECT(SUBSTITUTE(A106," ","_"))</formula1>
    </dataValidation>
    <dataValidation type="list" allowBlank="1" showErrorMessage="1" errorTitle="Invalid selection" error="Please select a valid value from the dropdown." sqref="B383">
      <formula1>INDIRECT(SUBSTITUTE(A383," ","_"))</formula1>
    </dataValidation>
    <dataValidation type="list" allowBlank="1" showErrorMessage="1" errorTitle="Invalid selection" error="Please select a valid value from the dropdown." sqref="B771">
      <formula1>INDIRECT(SUBSTITUTE(A771," ","_"))</formula1>
    </dataValidation>
    <dataValidation type="list" allowBlank="1" showErrorMessage="1" errorTitle="Invalid selection" error="Please select a valid value from the dropdown." sqref="B691">
      <formula1>INDIRECT(SUBSTITUTE(A691," ","_"))</formula1>
    </dataValidation>
    <dataValidation type="list" allowBlank="1" showErrorMessage="1" errorTitle="Invalid selection" error="Please select a valid value from the dropdown." sqref="B189">
      <formula1>INDIRECT(SUBSTITUTE(A189," ","_"))</formula1>
    </dataValidation>
    <dataValidation type="list" allowBlank="1" showErrorMessage="1" errorTitle="Invalid selection" error="Please select a valid value from the dropdown." sqref="B713">
      <formula1>INDIRECT(SUBSTITUTE(A713," ","_"))</formula1>
    </dataValidation>
    <dataValidation type="list" allowBlank="1" showErrorMessage="1" errorTitle="Invalid selection" error="Please select a valid value from the dropdown." sqref="B708">
      <formula1>INDIRECT(SUBSTITUTE(A708," ","_"))</formula1>
    </dataValidation>
    <dataValidation type="list" allowBlank="1" showErrorMessage="1" errorTitle="Invalid selection" error="Please select a valid value from the dropdown." sqref="B191">
      <formula1>INDIRECT(SUBSTITUTE(A191," ","_"))</formula1>
    </dataValidation>
    <dataValidation type="list" allowBlank="1" showErrorMessage="1" errorTitle="Invalid selection" error="Please select a valid value from the dropdown." sqref="B944">
      <formula1>INDIRECT(SUBSTITUTE(A944," ","_"))</formula1>
    </dataValidation>
    <dataValidation type="list" allowBlank="1" showErrorMessage="1" errorTitle="Invalid selection" error="Please select a valid value from the dropdown." sqref="B731">
      <formula1>INDIRECT(SUBSTITUTE(A731," ","_"))</formula1>
    </dataValidation>
    <dataValidation type="list" allowBlank="1" showErrorMessage="1" errorTitle="Invalid selection" error="Please select a valid value from the dropdown." sqref="B214">
      <formula1>INDIRECT(SUBSTITUTE(A214," ","_"))</formula1>
    </dataValidation>
    <dataValidation type="list" allowBlank="1" showErrorMessage="1" errorTitle="Invalid selection" error="Please select a valid value from the dropdown." sqref="B569">
      <formula1>INDIRECT(SUBSTITUTE(A569," ","_"))</formula1>
    </dataValidation>
    <dataValidation type="list" allowBlank="1" showErrorMessage="1" errorTitle="Invalid selection" error="Please select a valid value from the dropdown." sqref="B39">
      <formula1>INDIRECT(SUBSTITUTE(A39," ","_"))</formula1>
    </dataValidation>
    <dataValidation type="list" allowBlank="1" showErrorMessage="1" errorTitle="Invalid selection" error="Please select a valid value from the dropdown." sqref="B324">
      <formula1>INDIRECT(SUBSTITUTE(A324," ","_"))</formula1>
    </dataValidation>
    <dataValidation type="list" allowBlank="1" showErrorMessage="1" errorTitle="Invalid selection" error="Please select a valid value from the dropdown." sqref="B273">
      <formula1>INDIRECT(SUBSTITUTE(A273," ","_"))</formula1>
    </dataValidation>
    <dataValidation type="list" allowBlank="1" showErrorMessage="1" errorTitle="Invalid selection" error="Please select a valid value from the dropdown." sqref="B667">
      <formula1>INDIRECT(SUBSTITUTE(A667," ","_"))</formula1>
    </dataValidation>
    <dataValidation type="list" allowBlank="1" showErrorMessage="1" errorTitle="Invalid selection" error="Please select a valid value from the dropdown." sqref="B12">
      <formula1>INDIRECT(SUBSTITUTE(A12," ","_"))</formula1>
    </dataValidation>
    <dataValidation type="list" allowBlank="1" showErrorMessage="1" errorTitle="Invalid selection" error="Please select a valid value from the dropdown." sqref="B988">
      <formula1>INDIRECT(SUBSTITUTE(A988," ","_"))</formula1>
    </dataValidation>
    <dataValidation type="list" allowBlank="1" showErrorMessage="1" errorTitle="Invalid selection" error="Please select a valid value from the dropdown." sqref="B952">
      <formula1>INDIRECT(SUBSTITUTE(A952," ","_"))</formula1>
    </dataValidation>
    <dataValidation type="list" allowBlank="1" showErrorMessage="1" errorTitle="Invalid selection" error="Please select a valid value from the dropdown." sqref="B160">
      <formula1>INDIRECT(SUBSTITUTE(A160," ","_"))</formula1>
    </dataValidation>
    <dataValidation type="list" allowBlank="1" showErrorMessage="1" errorTitle="Invalid selection" error="Please select a valid value from the dropdown." sqref="B224">
      <formula1>INDIRECT(SUBSTITUTE(A224," ","_"))</formula1>
    </dataValidation>
    <dataValidation type="list" allowBlank="1" showErrorMessage="1" errorTitle="Invalid selection" error="Please select a valid value from the dropdown." sqref="B119">
      <formula1>INDIRECT(SUBSTITUTE(A119," ","_"))</formula1>
    </dataValidation>
    <dataValidation type="list" allowBlank="1" showErrorMessage="1" errorTitle="Invalid selection" error="Please select a valid value from the dropdown." sqref="B267">
      <formula1>INDIRECT(SUBSTITUTE(A267," ","_"))</formula1>
    </dataValidation>
    <dataValidation type="list" allowBlank="1" showErrorMessage="1" errorTitle="Invalid selection" error="Please select a valid value from the dropdown." sqref="B346">
      <formula1>INDIRECT(SUBSTITUTE(A346," ","_"))</formula1>
    </dataValidation>
    <dataValidation type="list" allowBlank="1" showErrorMessage="1" errorTitle="Invalid selection" error="Please select a valid value from the dropdown." sqref="B94">
      <formula1>INDIRECT(SUBSTITUTE(A94," ","_"))</formula1>
    </dataValidation>
    <dataValidation type="list" allowBlank="1" showErrorMessage="1" errorTitle="Invalid selection" error="Please select a valid value from the dropdown." sqref="B247">
      <formula1>INDIRECT(SUBSTITUTE(A247," ","_"))</formula1>
    </dataValidation>
    <dataValidation type="list" allowBlank="1" showErrorMessage="1" errorTitle="Invalid selection" error="Please select a valid value from the dropdown." sqref="B730">
      <formula1>INDIRECT(SUBSTITUTE(A730," ","_"))</formula1>
    </dataValidation>
    <dataValidation type="list" allowBlank="1" showErrorMessage="1" errorTitle="Invalid selection" error="Please select a valid value from the dropdown." sqref="B692">
      <formula1>INDIRECT(SUBSTITUTE(A692," ","_"))</formula1>
    </dataValidation>
    <dataValidation type="list" allowBlank="1" showErrorMessage="1" errorTitle="Invalid selection" error="Please select a valid value from the dropdown." sqref="B989">
      <formula1>INDIRECT(SUBSTITUTE(A989," ","_"))</formula1>
    </dataValidation>
    <dataValidation type="list" allowBlank="1" showErrorMessage="1" errorTitle="Invalid selection" error="Please select a valid value from the dropdown." sqref="B910">
      <formula1>INDIRECT(SUBSTITUTE(A910," ","_"))</formula1>
    </dataValidation>
    <dataValidation type="list" allowBlank="1" showErrorMessage="1" errorTitle="Invalid selection" error="Please select a valid value from the dropdown." sqref="B567">
      <formula1>INDIRECT(SUBSTITUTE(A567," ","_"))</formula1>
    </dataValidation>
    <dataValidation type="list" allowBlank="1" showErrorMessage="1" errorTitle="Invalid selection" error="Please select a valid value from the dropdown." sqref="B886">
      <formula1>INDIRECT(SUBSTITUTE(A886," ","_"))</formula1>
    </dataValidation>
    <dataValidation type="list" allowBlank="1" showErrorMessage="1" errorTitle="Invalid selection" error="Please select a valid value from the dropdown." sqref="B213">
      <formula1>INDIRECT(SUBSTITUTE(A213," ","_"))</formula1>
    </dataValidation>
    <dataValidation type="list" allowBlank="1" showErrorMessage="1" errorTitle="Invalid selection" error="Please select a valid value from the dropdown." sqref="B655">
      <formula1>INDIRECT(SUBSTITUTE(A655," ","_"))</formula1>
    </dataValidation>
    <dataValidation type="list" allowBlank="1" showErrorMessage="1" errorTitle="Invalid selection" error="Please select a valid value from the dropdown." sqref="B905">
      <formula1>INDIRECT(SUBSTITUTE(A905," ","_"))</formula1>
    </dataValidation>
    <dataValidation type="list" allowBlank="1" showErrorMessage="1" errorTitle="Invalid selection" error="Please select a valid value from the dropdown." sqref="B621">
      <formula1>INDIRECT(SUBSTITUTE(A621," ","_"))</formula1>
    </dataValidation>
    <dataValidation type="list" allowBlank="1" showErrorMessage="1" errorTitle="Invalid selection" error="Please select a valid value from the dropdown." sqref="B204">
      <formula1>INDIRECT(SUBSTITUTE(A204," ","_"))</formula1>
    </dataValidation>
    <dataValidation type="list" allowBlank="1" showErrorMessage="1" errorTitle="Invalid selection" error="Please select a valid value from the dropdown." sqref="B16">
      <formula1>INDIRECT(SUBSTITUTE(A16," ","_"))</formula1>
    </dataValidation>
    <dataValidation type="list" allowBlank="1" showErrorMessage="1" errorTitle="Invalid selection" error="Please select a valid value from the dropdown." sqref="B132">
      <formula1>INDIRECT(SUBSTITUTE(A132," ","_"))</formula1>
    </dataValidation>
    <dataValidation type="list" allowBlank="1" showErrorMessage="1" errorTitle="Invalid selection" error="Please select a valid value from the dropdown." sqref="B286">
      <formula1>INDIRECT(SUBSTITUTE(A286," ","_"))</formula1>
    </dataValidation>
    <dataValidation type="list" allowBlank="1" showErrorMessage="1" errorTitle="Invalid selection" error="Please select a valid value from the dropdown." sqref="B553">
      <formula1>INDIRECT(SUBSTITUTE(A553," ","_"))</formula1>
    </dataValidation>
    <dataValidation type="list" allowBlank="1" showErrorMessage="1" errorTitle="Invalid selection" error="Please select a valid value from the dropdown." sqref="B657">
      <formula1>INDIRECT(SUBSTITUTE(A657," ","_"))</formula1>
    </dataValidation>
    <dataValidation type="list" allowBlank="1" showErrorMessage="1" errorTitle="Invalid selection" error="Please select a valid value from the dropdown." sqref="B620">
      <formula1>INDIRECT(SUBSTITUTE(A620," ","_"))</formula1>
    </dataValidation>
    <dataValidation type="list" allowBlank="1" showErrorMessage="1" errorTitle="Invalid selection" error="Please select a valid value from the dropdown." sqref="B644">
      <formula1>INDIRECT(SUBSTITUTE(A644," ","_"))</formula1>
    </dataValidation>
    <dataValidation type="list" allowBlank="1" showErrorMessage="1" errorTitle="Invalid selection" error="Please select a valid value from the dropdown." sqref="B339">
      <formula1>INDIRECT(SUBSTITUTE(A339," ","_"))</formula1>
    </dataValidation>
    <dataValidation type="list" allowBlank="1" showErrorMessage="1" errorTitle="Invalid selection" error="Please select a valid value from the dropdown." sqref="B458">
      <formula1>INDIRECT(SUBSTITUTE(A458," ","_"))</formula1>
    </dataValidation>
    <dataValidation type="list" allowBlank="1" showErrorMessage="1" errorTitle="Invalid selection" error="Please select a valid value from the dropdown." sqref="B443">
      <formula1>INDIRECT(SUBSTITUTE(A443," ","_"))</formula1>
    </dataValidation>
    <dataValidation type="list" allowBlank="1" showErrorMessage="1" errorTitle="Invalid selection" error="Please select a valid value from the dropdown." sqref="B139">
      <formula1>INDIRECT(SUBSTITUTE(A139," ","_"))</formula1>
    </dataValidation>
    <dataValidation type="list" allowBlank="1" showErrorMessage="1" errorTitle="Invalid selection" error="Please select a valid value from the dropdown." sqref="B538">
      <formula1>INDIRECT(SUBSTITUTE(A538," ","_"))</formula1>
    </dataValidation>
    <dataValidation type="list" allowBlank="1" showErrorMessage="1" errorTitle="Invalid selection" error="Please select a valid value from the dropdown." sqref="B587">
      <formula1>INDIRECT(SUBSTITUTE(A587," ","_"))</formula1>
    </dataValidation>
    <dataValidation type="list" allowBlank="1" showErrorMessage="1" errorTitle="Invalid selection" error="Please select a valid value from the dropdown." sqref="B513">
      <formula1>INDIRECT(SUBSTITUTE(A513," ","_"))</formula1>
    </dataValidation>
    <dataValidation type="list" allowBlank="1" showErrorMessage="1" errorTitle="Invalid selection" error="Please select a valid value from the dropdown." sqref="B295">
      <formula1>INDIRECT(SUBSTITUTE(A295," ","_"))</formula1>
    </dataValidation>
    <dataValidation type="list" allowBlank="1" showErrorMessage="1" errorTitle="Invalid selection" error="Please select a valid value from the dropdown." sqref="B932">
      <formula1>INDIRECT(SUBSTITUTE(A932," ","_"))</formula1>
    </dataValidation>
    <dataValidation type="list" allowBlank="1" showErrorMessage="1" errorTitle="Invalid selection" error="Please select a valid value from the dropdown." sqref="B555">
      <formula1>INDIRECT(SUBSTITUTE(A555," ","_"))</formula1>
    </dataValidation>
    <dataValidation type="list" allowBlank="1" showErrorMessage="1" errorTitle="Invalid selection" error="Please select a valid value from the dropdown." sqref="B606">
      <formula1>INDIRECT(SUBSTITUTE(A606," ","_"))</formula1>
    </dataValidation>
    <dataValidation type="list" allowBlank="1" showErrorMessage="1" errorTitle="Invalid selection" error="Please select a valid value from the dropdown." sqref="B307">
      <formula1>INDIRECT(SUBSTITUTE(A307," ","_"))</formula1>
    </dataValidation>
    <dataValidation type="list" allowBlank="1" showErrorMessage="1" errorTitle="Invalid selection" error="Please select a valid value from the dropdown." sqref="B192">
      <formula1>INDIRECT(SUBSTITUTE(A192," ","_"))</formula1>
    </dataValidation>
    <dataValidation type="list" allowBlank="1" showErrorMessage="1" errorTitle="Invalid selection" error="Please select a valid value from the dropdown." sqref="B455">
      <formula1>INDIRECT(SUBSTITUTE(A455," ","_"))</formula1>
    </dataValidation>
    <dataValidation type="list" allowBlank="1" showErrorMessage="1" errorTitle="Invalid selection" error="Please select a valid value from the dropdown." sqref="B371">
      <formula1>INDIRECT(SUBSTITUTE(A371," ","_"))</formula1>
    </dataValidation>
    <dataValidation type="list" allowBlank="1" showErrorMessage="1" errorTitle="Invalid selection" error="Please select a valid value from the dropdown." sqref="B570">
      <formula1>INDIRECT(SUBSTITUTE(A570," ","_"))</formula1>
    </dataValidation>
    <dataValidation type="list" allowBlank="1" showErrorMessage="1" errorTitle="Invalid selection" error="Please select a valid value from the dropdown." sqref="B785">
      <formula1>INDIRECT(SUBSTITUTE(A785," ","_"))</formula1>
    </dataValidation>
    <dataValidation type="list" allowBlank="1" showErrorMessage="1" errorTitle="Invalid selection" error="Please select a valid value from the dropdown." sqref="B158">
      <formula1>INDIRECT(SUBSTITUTE(A158," ","_"))</formula1>
    </dataValidation>
    <dataValidation type="list" allowBlank="1" showErrorMessage="1" errorTitle="Invalid selection" error="Please select a valid value from the dropdown." sqref="B489">
      <formula1>INDIRECT(SUBSTITUTE(A489," ","_"))</formula1>
    </dataValidation>
    <dataValidation type="list" allowBlank="1" showErrorMessage="1" errorTitle="Invalid selection" error="Please select a valid value from the dropdown." sqref="B210">
      <formula1>INDIRECT(SUBSTITUTE(A210," ","_"))</formula1>
    </dataValidation>
    <dataValidation type="list" allowBlank="1" showErrorMessage="1" errorTitle="Invalid selection" error="Please select a valid value from the dropdown." sqref="B357">
      <formula1>INDIRECT(SUBSTITUTE(A357," ","_"))</formula1>
    </dataValidation>
    <dataValidation type="list" allowBlank="1" showErrorMessage="1" errorTitle="Invalid selection" error="Please select a valid value from the dropdown." sqref="B477">
      <formula1>INDIRECT(SUBSTITUTE(A477," ","_"))</formula1>
    </dataValidation>
    <dataValidation type="list" allowBlank="1" showErrorMessage="1" errorTitle="Invalid selection" error="Please select a valid value from the dropdown." sqref="B766">
      <formula1>INDIRECT(SUBSTITUTE(A766," ","_"))</formula1>
    </dataValidation>
    <dataValidation type="list" allowBlank="1" showErrorMessage="1" errorTitle="Invalid selection" error="Please select a valid value from the dropdown." sqref="B431">
      <formula1>INDIRECT(SUBSTITUTE(A431," ","_"))</formula1>
    </dataValidation>
    <dataValidation type="list" allowBlank="1" showErrorMessage="1" errorTitle="Invalid selection" error="Please select a valid value from the dropdown." sqref="B662">
      <formula1>INDIRECT(SUBSTITUTE(A662," ","_"))</formula1>
    </dataValidation>
    <dataValidation type="list" allowBlank="1" showErrorMessage="1" errorTitle="Invalid selection" error="Please select a valid value from the dropdown." sqref="B828">
      <formula1>INDIRECT(SUBSTITUTE(A828," ","_"))</formula1>
    </dataValidation>
    <dataValidation type="list" allowBlank="1" showErrorMessage="1" errorTitle="Invalid selection" error="Please select a valid value from the dropdown." sqref="B727">
      <formula1>INDIRECT(SUBSTITUTE(A727," ","_"))</formula1>
    </dataValidation>
    <dataValidation type="list" allowBlank="1" showErrorMessage="1" errorTitle="Invalid selection" error="Please select a valid value from the dropdown." sqref="B755">
      <formula1>INDIRECT(SUBSTITUTE(A755," ","_"))</formula1>
    </dataValidation>
    <dataValidation type="list" allowBlank="1" showErrorMessage="1" errorTitle="Invalid selection" error="Please select a valid value from the dropdown." sqref="B274">
      <formula1>INDIRECT(SUBSTITUTE(A274," ","_"))</formula1>
    </dataValidation>
    <dataValidation type="list" allowBlank="1" showErrorMessage="1" errorTitle="Invalid selection" error="Please select a valid value from the dropdown." sqref="B547">
      <formula1>INDIRECT(SUBSTITUTE(A547," ","_"))</formula1>
    </dataValidation>
    <dataValidation type="list" allowBlank="1" showErrorMessage="1" errorTitle="Invalid selection" error="Please select a valid value from the dropdown." sqref="B356">
      <formula1>INDIRECT(SUBSTITUTE(A356," ","_"))</formula1>
    </dataValidation>
    <dataValidation type="list" allowBlank="1" showErrorMessage="1" errorTitle="Invalid selection" error="Please select a valid value from the dropdown." sqref="B11">
      <formula1>INDIRECT(SUBSTITUTE(A11," ","_"))</formula1>
    </dataValidation>
    <dataValidation type="list" allowBlank="1" showErrorMessage="1" errorTitle="Invalid selection" error="Please select a valid value from the dropdown." sqref="B711">
      <formula1>INDIRECT(SUBSTITUTE(A711," ","_"))</formula1>
    </dataValidation>
    <dataValidation type="list" allowBlank="1" showErrorMessage="1" errorTitle="Invalid selection" error="Please select a valid value from the dropdown." sqref="B54">
      <formula1>INDIRECT(SUBSTITUTE(A54," ","_"))</formula1>
    </dataValidation>
    <dataValidation type="list" allowBlank="1" showErrorMessage="1" errorTitle="Invalid selection" error="Please select a valid value from the dropdown." sqref="B77">
      <formula1>INDIRECT(SUBSTITUTE(A77," ","_"))</formula1>
    </dataValidation>
    <dataValidation type="list" allowBlank="1" showErrorMessage="1" errorTitle="Invalid selection" error="Please select a valid value from the dropdown." sqref="B879">
      <formula1>INDIRECT(SUBSTITUTE(A879," ","_"))</formula1>
    </dataValidation>
    <dataValidation type="list" allowBlank="1" showErrorMessage="1" errorTitle="Invalid selection" error="Please select a valid value from the dropdown." sqref="B381">
      <formula1>INDIRECT(SUBSTITUTE(A381," ","_"))</formula1>
    </dataValidation>
    <dataValidation type="list" allowBlank="1" showErrorMessage="1" errorTitle="Invalid selection" error="Please select a valid value from the dropdown." sqref="B460">
      <formula1>INDIRECT(SUBSTITUTE(A460," ","_"))</formula1>
    </dataValidation>
    <dataValidation type="list" allowBlank="1" showErrorMessage="1" errorTitle="Invalid selection" error="Please select a valid value from the dropdown." sqref="B388">
      <formula1>INDIRECT(SUBSTITUTE(A388," ","_"))</formula1>
    </dataValidation>
    <dataValidation type="list" allowBlank="1" showErrorMessage="1" errorTitle="Invalid selection" error="Please select a valid value from the dropdown." sqref="B723">
      <formula1>INDIRECT(SUBSTITUTE(A723," ","_"))</formula1>
    </dataValidation>
    <dataValidation type="list" allowBlank="1" showErrorMessage="1" errorTitle="Invalid selection" error="Please select a valid value from the dropdown." sqref="B893">
      <formula1>INDIRECT(SUBSTITUTE(A893," ","_"))</formula1>
    </dataValidation>
    <dataValidation type="list" allowBlank="1" showErrorMessage="1" errorTitle="Invalid selection" error="Please select a valid value from the dropdown." sqref="B722">
      <formula1>INDIRECT(SUBSTITUTE(A722," ","_"))</formula1>
    </dataValidation>
    <dataValidation type="list" allowBlank="1" showErrorMessage="1" errorTitle="Invalid selection" error="Please select a valid value from the dropdown." sqref="B124">
      <formula1>INDIRECT(SUBSTITUTE(A124," ","_"))</formula1>
    </dataValidation>
    <dataValidation type="list" allowBlank="1" showErrorMessage="1" errorTitle="Invalid selection" error="Please select a valid value from the dropdown." sqref="B350">
      <formula1>INDIRECT(SUBSTITUTE(A350," ","_"))</formula1>
    </dataValidation>
    <dataValidation type="list" allowBlank="1" showErrorMessage="1" errorTitle="Invalid selection" error="Please select a valid value from the dropdown." sqref="B25">
      <formula1>INDIRECT(SUBSTITUTE(A25," ","_"))</formula1>
    </dataValidation>
    <dataValidation type="list" allowBlank="1" showErrorMessage="1" errorTitle="Invalid selection" error="Please select a valid value from the dropdown." sqref="B82">
      <formula1>INDIRECT(SUBSTITUTE(A82," ","_"))</formula1>
    </dataValidation>
    <dataValidation type="list" allowBlank="1" showErrorMessage="1" errorTitle="Invalid selection" error="Please select a valid value from the dropdown." sqref="B293">
      <formula1>INDIRECT(SUBSTITUTE(A293," ","_"))</formula1>
    </dataValidation>
    <dataValidation type="list" allowBlank="1" showErrorMessage="1" errorTitle="Invalid selection" error="Please select a valid value from the dropdown." sqref="B864">
      <formula1>INDIRECT(SUBSTITUTE(A864," ","_"))</formula1>
    </dataValidation>
    <dataValidation type="list" allowBlank="1" showErrorMessage="1" errorTitle="Invalid selection" error="Please select a valid value from the dropdown." sqref="B611">
      <formula1>INDIRECT(SUBSTITUTE(A611," ","_"))</formula1>
    </dataValidation>
    <dataValidation type="list" allowBlank="1" showErrorMessage="1" errorTitle="Invalid selection" error="Please select a valid value from the dropdown." sqref="B494">
      <formula1>INDIRECT(SUBSTITUTE(A494," ","_"))</formula1>
    </dataValidation>
    <dataValidation type="list" allowBlank="1" showErrorMessage="1" errorTitle="Invalid selection" error="Please select a valid value from the dropdown." sqref="B994">
      <formula1>INDIRECT(SUBSTITUTE(A994," ","_"))</formula1>
    </dataValidation>
    <dataValidation type="list" allowBlank="1" showErrorMessage="1" errorTitle="Invalid selection" error="Please select a valid value from the dropdown." sqref="B41">
      <formula1>INDIRECT(SUBSTITUTE(A41," ","_"))</formula1>
    </dataValidation>
    <dataValidation type="list" allowBlank="1" showErrorMessage="1" errorTitle="Invalid selection" error="Please select a valid value from the dropdown." sqref="B85">
      <formula1>INDIRECT(SUBSTITUTE(A85," ","_"))</formula1>
    </dataValidation>
    <dataValidation type="list" allowBlank="1" showErrorMessage="1" errorTitle="Invalid selection" error="Please select a valid value from the dropdown." sqref="B418">
      <formula1>INDIRECT(SUBSTITUTE(A418," ","_"))</formula1>
    </dataValidation>
    <dataValidation type="list" allowBlank="1" showErrorMessage="1" errorTitle="Invalid selection" error="Please select a valid value from the dropdown." sqref="B549">
      <formula1>INDIRECT(SUBSTITUTE(A549," ","_"))</formula1>
    </dataValidation>
    <dataValidation type="list" allowBlank="1" showErrorMessage="1" errorTitle="Invalid selection" error="Please select a valid value from the dropdown." sqref="B897">
      <formula1>INDIRECT(SUBSTITUTE(A897," ","_"))</formula1>
    </dataValidation>
    <dataValidation type="list" allowBlank="1" showErrorMessage="1" errorTitle="Invalid selection" error="Please select a valid value from the dropdown." sqref="B649">
      <formula1>INDIRECT(SUBSTITUTE(A649," ","_"))</formula1>
    </dataValidation>
    <dataValidation type="list" allowBlank="1" showErrorMessage="1" errorTitle="Invalid selection" error="Please select a valid value from the dropdown." sqref="B168">
      <formula1>INDIRECT(SUBSTITUTE(A168," ","_"))</formula1>
    </dataValidation>
    <dataValidation type="list" allowBlank="1" showErrorMessage="1" errorTitle="Invalid selection" error="Please select a valid value from the dropdown." sqref="B809">
      <formula1>INDIRECT(SUBSTITUTE(A809," ","_"))</formula1>
    </dataValidation>
    <dataValidation type="list" allowBlank="1" showErrorMessage="1" errorTitle="Invalid selection" error="Please select a valid value from the dropdown." sqref="B577">
      <formula1>INDIRECT(SUBSTITUTE(A577," ","_"))</formula1>
    </dataValidation>
    <dataValidation type="list" allowBlank="1" showErrorMessage="1" errorTitle="Invalid selection" error="Please select a valid value from the dropdown." sqref="B55">
      <formula1>INDIRECT(SUBSTITUTE(A55," ","_"))</formula1>
    </dataValidation>
    <dataValidation type="list" allowBlank="1" showErrorMessage="1" errorTitle="Invalid selection" error="Please select a valid value from the dropdown." sqref="B42">
      <formula1>INDIRECT(SUBSTITUTE(A42," ","_"))</formula1>
    </dataValidation>
    <dataValidation type="list" allowBlank="1" showErrorMessage="1" errorTitle="Invalid selection" error="Please select a valid value from the dropdown." sqref="B201">
      <formula1>INDIRECT(SUBSTITUTE(A201," ","_"))</formula1>
    </dataValidation>
    <dataValidation type="list" allowBlank="1" showErrorMessage="1" errorTitle="Invalid selection" error="Please select a valid value from the dropdown." sqref="B492">
      <formula1>INDIRECT(SUBSTITUTE(A492," ","_"))</formula1>
    </dataValidation>
    <dataValidation type="list" allowBlank="1" showErrorMessage="1" errorTitle="Invalid selection" error="Please select a valid value from the dropdown." sqref="B233">
      <formula1>INDIRECT(SUBSTITUTE(A233," ","_"))</formula1>
    </dataValidation>
    <dataValidation type="list" allowBlank="1" showErrorMessage="1" errorTitle="Invalid selection" error="Please select a valid value from the dropdown." sqref="B928">
      <formula1>INDIRECT(SUBSTITUTE(A928," ","_"))</formula1>
    </dataValidation>
    <dataValidation type="list" allowBlank="1" showErrorMessage="1" errorTitle="Invalid selection" error="Please select a valid value from the dropdown." sqref="B965">
      <formula1>INDIRECT(SUBSTITUTE(A965," ","_"))</formula1>
    </dataValidation>
    <dataValidation type="list" allowBlank="1" showErrorMessage="1" errorTitle="Invalid selection" error="Please select a valid value from the dropdown." sqref="B974">
      <formula1>INDIRECT(SUBSTITUTE(A974," ","_"))</formula1>
    </dataValidation>
    <dataValidation type="list" allowBlank="1" showErrorMessage="1" errorTitle="Invalid selection" error="Please select a valid value from the dropdown." sqref="B332">
      <formula1>INDIRECT(SUBSTITUTE(A332," ","_"))</formula1>
    </dataValidation>
    <dataValidation type="list" allowBlank="1" showErrorMessage="1" errorTitle="Invalid selection" error="Please select a valid value from the dropdown." sqref="B651">
      <formula1>INDIRECT(SUBSTITUTE(A651," ","_"))</formula1>
    </dataValidation>
    <dataValidation type="list" allowBlank="1" showErrorMessage="1" errorTitle="Invalid selection" error="Please select a valid value from the dropdown." sqref="B56">
      <formula1>INDIRECT(SUBSTITUTE(A56," ","_"))</formula1>
    </dataValidation>
    <dataValidation type="list" allowBlank="1" showErrorMessage="1" errorTitle="Invalid selection" error="Please select a valid value from the dropdown." sqref="B177">
      <formula1>INDIRECT(SUBSTITUTE(A177," ","_"))</formula1>
    </dataValidation>
    <dataValidation type="list" allowBlank="1" showErrorMessage="1" errorTitle="Invalid selection" error="Please select a valid value from the dropdown." sqref="B972">
      <formula1>INDIRECT(SUBSTITUTE(A972," ","_"))</formula1>
    </dataValidation>
    <dataValidation type="list" allowBlank="1" showErrorMessage="1" errorTitle="Invalid selection" error="Please select a valid value from the dropdown." sqref="B288">
      <formula1>INDIRECT(SUBSTITUTE(A288," ","_"))</formula1>
    </dataValidation>
    <dataValidation type="list" allowBlank="1" showErrorMessage="1" errorTitle="Invalid selection" error="Please select a valid value from the dropdown." sqref="B302">
      <formula1>INDIRECT(SUBSTITUTE(A302," ","_"))</formula1>
    </dataValidation>
    <dataValidation type="list" allowBlank="1" showErrorMessage="1" errorTitle="Invalid selection" error="Please select a valid value from the dropdown." sqref="B156">
      <formula1>INDIRECT(SUBSTITUTE(A156," ","_"))</formula1>
    </dataValidation>
    <dataValidation type="list" allowBlank="1" showErrorMessage="1" errorTitle="Invalid selection" error="Please select a valid value from the dropdown." sqref="B635">
      <formula1>INDIRECT(SUBSTITUTE(A635," ","_"))</formula1>
    </dataValidation>
    <dataValidation type="list" allowBlank="1" showErrorMessage="1" errorTitle="Invalid selection" error="Please select a valid value from the dropdown." sqref="B699">
      <formula1>INDIRECT(SUBSTITUTE(A699," ","_"))</formula1>
    </dataValidation>
    <dataValidation type="list" allowBlank="1" showErrorMessage="1" errorTitle="Invalid selection" error="Please select a valid value from the dropdown." sqref="B410">
      <formula1>INDIRECT(SUBSTITUTE(A410," ","_"))</formula1>
    </dataValidation>
    <dataValidation type="list" allowBlank="1" showErrorMessage="1" errorTitle="Invalid selection" error="Please select a valid value from the dropdown." sqref="B255">
      <formula1>INDIRECT(SUBSTITUTE(A255," ","_"))</formula1>
    </dataValidation>
    <dataValidation type="list" allowBlank="1" showErrorMessage="1" errorTitle="Invalid selection" error="Please select a valid value from the dropdown." sqref="B750">
      <formula1>INDIRECT(SUBSTITUTE(A750," ","_"))</formula1>
    </dataValidation>
    <dataValidation type="list" allowBlank="1" showErrorMessage="1" errorTitle="Invalid selection" error="Please select a valid value from the dropdown." sqref="B938">
      <formula1>INDIRECT(SUBSTITUTE(A938," ","_"))</formula1>
    </dataValidation>
    <dataValidation type="list" allowBlank="1" showErrorMessage="1" errorTitle="Invalid selection" error="Please select a valid value from the dropdown." sqref="B289">
      <formula1>INDIRECT(SUBSTITUTE(A289," ","_"))</formula1>
    </dataValidation>
    <dataValidation type="list" allowBlank="1" showErrorMessage="1" errorTitle="Invalid selection" error="Please select a valid value from the dropdown." sqref="B506">
      <formula1>INDIRECT(SUBSTITUTE(A506," ","_"))</formula1>
    </dataValidation>
    <dataValidation type="list" allowBlank="1" showErrorMessage="1" errorTitle="Invalid selection" error="Please select a valid value from the dropdown." sqref="B833">
      <formula1>INDIRECT(SUBSTITUTE(A833," ","_"))</formula1>
    </dataValidation>
    <dataValidation type="list" allowBlank="1" showErrorMessage="1" errorTitle="Invalid selection" error="Please select a valid value from the dropdown." sqref="B760">
      <formula1>INDIRECT(SUBSTITUTE(A760," ","_"))</formula1>
    </dataValidation>
    <dataValidation type="list" allowBlank="1" showErrorMessage="1" errorTitle="Invalid selection" error="Please select a valid value from the dropdown." sqref="B480">
      <formula1>INDIRECT(SUBSTITUTE(A480," ","_"))</formula1>
    </dataValidation>
    <dataValidation type="list" allowBlank="1" showErrorMessage="1" errorTitle="Invalid selection" error="Please select a valid value from the dropdown." sqref="B758">
      <formula1>INDIRECT(SUBSTITUTE(A758," ","_"))</formula1>
    </dataValidation>
    <dataValidation type="list" allowBlank="1" showErrorMessage="1" errorTitle="Invalid selection" error="Please select a valid value from the dropdown." sqref="B108">
      <formula1>INDIRECT(SUBSTITUTE(A108," ","_"))</formula1>
    </dataValidation>
    <dataValidation type="list" allowBlank="1" showErrorMessage="1" errorTitle="Invalid selection" error="Please select a valid value from the dropdown." sqref="B533">
      <formula1>INDIRECT(SUBSTITUTE(A533," ","_"))</formula1>
    </dataValidation>
    <dataValidation type="list" allowBlank="1" showErrorMessage="1" errorTitle="Invalid selection" error="Please select a valid value from the dropdown." sqref="B690">
      <formula1>INDIRECT(SUBSTITUTE(A690," ","_"))</formula1>
    </dataValidation>
    <dataValidation type="list" allowBlank="1" showErrorMessage="1" errorTitle="Invalid selection" error="Please select a valid value from the dropdown." sqref="B911">
      <formula1>INDIRECT(SUBSTITUTE(A911," ","_"))</formula1>
    </dataValidation>
    <dataValidation type="list" allowBlank="1" showErrorMessage="1" errorTitle="Invalid selection" error="Please select a valid value from the dropdown." sqref="B264">
      <formula1>INDIRECT(SUBSTITUTE(A264," ","_"))</formula1>
    </dataValidation>
    <dataValidation type="list" allowBlank="1" showErrorMessage="1" errorTitle="Invalid selection" error="Please select a valid value from the dropdown." sqref="B502">
      <formula1>INDIRECT(SUBSTITUTE(A502," ","_"))</formula1>
    </dataValidation>
    <dataValidation type="list" allowBlank="1" showErrorMessage="1" errorTitle="Invalid selection" error="Please select a valid value from the dropdown." sqref="B991">
      <formula1>INDIRECT(SUBSTITUTE(A991," ","_"))</formula1>
    </dataValidation>
    <dataValidation type="list" allowBlank="1" showErrorMessage="1" errorTitle="Invalid selection" error="Please select a valid value from the dropdown." sqref="B243">
      <formula1>INDIRECT(SUBSTITUTE(A243," ","_"))</formula1>
    </dataValidation>
    <dataValidation type="list" allowBlank="1" showErrorMessage="1" errorTitle="Invalid selection" error="Please select a valid value from the dropdown." sqref="B873">
      <formula1>INDIRECT(SUBSTITUTE(A873," ","_"))</formula1>
    </dataValidation>
    <dataValidation type="list" allowBlank="1" showErrorMessage="1" errorTitle="Invalid selection" error="Please select a valid value from the dropdown." sqref="B811">
      <formula1>INDIRECT(SUBSTITUTE(A811," ","_"))</formula1>
    </dataValidation>
    <dataValidation type="list" allowBlank="1" showErrorMessage="1" errorTitle="Invalid selection" error="Please select a valid value from the dropdown." sqref="B216">
      <formula1>INDIRECT(SUBSTITUTE(A216," ","_"))</formula1>
    </dataValidation>
    <dataValidation type="list" allowBlank="1" showErrorMessage="1" errorTitle="Invalid selection" error="Please select a valid value from the dropdown." sqref="B425">
      <formula1>INDIRECT(SUBSTITUTE(A425," ","_"))</formula1>
    </dataValidation>
    <dataValidation type="list" allowBlank="1" showErrorMessage="1" errorTitle="Invalid selection" error="Please select a valid value from the dropdown." sqref="B393">
      <formula1>INDIRECT(SUBSTITUTE(A393," ","_"))</formula1>
    </dataValidation>
    <dataValidation type="list" allowBlank="1" showErrorMessage="1" errorTitle="Invalid selection" error="Please select a valid value from the dropdown." sqref="B628">
      <formula1>INDIRECT(SUBSTITUTE(A628," ","_"))</formula1>
    </dataValidation>
    <dataValidation type="list" allowBlank="1" showErrorMessage="1" errorTitle="Invalid selection" error="Please select a valid value from the dropdown." sqref="B442">
      <formula1>INDIRECT(SUBSTITUTE(A442," ","_"))</formula1>
    </dataValidation>
    <dataValidation type="list" allowBlank="1" showErrorMessage="1" errorTitle="Invalid selection" error="Please select a valid value from the dropdown." sqref="B355">
      <formula1>INDIRECT(SUBSTITUTE(A355," ","_"))</formula1>
    </dataValidation>
    <dataValidation type="list" allowBlank="1" showErrorMessage="1" errorTitle="Invalid selection" error="Please select a valid value from the dropdown." sqref="B309">
      <formula1>INDIRECT(SUBSTITUTE(A309," ","_"))</formula1>
    </dataValidation>
    <dataValidation type="list" allowBlank="1" showErrorMessage="1" errorTitle="Invalid selection" error="Please select a valid value from the dropdown." sqref="B87">
      <formula1>INDIRECT(SUBSTITUTE(A87," ","_"))</formula1>
    </dataValidation>
    <dataValidation type="list" allowBlank="1" showErrorMessage="1" errorTitle="Invalid selection" error="Please select a valid value from the dropdown." sqref="B813">
      <formula1>INDIRECT(SUBSTITUTE(A813," ","_"))</formula1>
    </dataValidation>
    <dataValidation type="list" allowBlank="1" showErrorMessage="1" errorTitle="Invalid selection" error="Please select a valid value from the dropdown." sqref="B976">
      <formula1>INDIRECT(SUBSTITUTE(A976," ","_"))</formula1>
    </dataValidation>
    <dataValidation type="list" allowBlank="1" showErrorMessage="1" errorTitle="Invalid selection" error="Please select a valid value from the dropdown." sqref="B326">
      <formula1>INDIRECT(SUBSTITUTE(A326," ","_"))</formula1>
    </dataValidation>
    <dataValidation type="list" allowBlank="1" showErrorMessage="1" errorTitle="Invalid selection" error="Please select a valid value from the dropdown." sqref="B781">
      <formula1>INDIRECT(SUBSTITUTE(A781," ","_"))</formula1>
    </dataValidation>
    <dataValidation type="list" allowBlank="1" showErrorMessage="1" errorTitle="Invalid selection" error="Please select a valid value from the dropdown." sqref="B26">
      <formula1>INDIRECT(SUBSTITUTE(A26," ","_"))</formula1>
    </dataValidation>
    <dataValidation type="list" allowBlank="1" showErrorMessage="1" errorTitle="Invalid selection" error="Please select a valid value from the dropdown." sqref="B358">
      <formula1>INDIRECT(SUBSTITUTE(A358," ","_"))</formula1>
    </dataValidation>
    <dataValidation type="list" allowBlank="1" showErrorMessage="1" errorTitle="Invalid selection" error="Please select a valid value from the dropdown." sqref="B148">
      <formula1>INDIRECT(SUBSTITUTE(A148," ","_"))</formula1>
    </dataValidation>
    <dataValidation type="list" allowBlank="1" showErrorMessage="1" errorTitle="Invalid selection" error="Please select a valid value from the dropdown." sqref="B829">
      <formula1>INDIRECT(SUBSTITUTE(A829," ","_"))</formula1>
    </dataValidation>
    <dataValidation type="list" allowBlank="1" showErrorMessage="1" errorTitle="Invalid selection" error="Please select a valid value from the dropdown." sqref="B325">
      <formula1>INDIRECT(SUBSTITUTE(A325," ","_"))</formula1>
    </dataValidation>
    <dataValidation type="list" allowBlank="1" showErrorMessage="1" errorTitle="Invalid selection" error="Please select a valid value from the dropdown." sqref="B405">
      <formula1>INDIRECT(SUBSTITUTE(A405," ","_"))</formula1>
    </dataValidation>
    <dataValidation type="list" allowBlank="1" showErrorMessage="1" errorTitle="Invalid selection" error="Please select a valid value from the dropdown." sqref="B161">
      <formula1>INDIRECT(SUBSTITUTE(A161," ","_"))</formula1>
    </dataValidation>
    <dataValidation type="list" allowBlank="1" showErrorMessage="1" errorTitle="Invalid selection" error="Please select a valid value from the dropdown." sqref="B360">
      <formula1>INDIRECT(SUBSTITUTE(A360," ","_"))</formula1>
    </dataValidation>
    <dataValidation type="list" allowBlank="1" showErrorMessage="1" errorTitle="Invalid selection" error="Please select a valid value from the dropdown." sqref="B349">
      <formula1>INDIRECT(SUBSTITUTE(A349," ","_"))</formula1>
    </dataValidation>
    <dataValidation type="list" allowBlank="1" showErrorMessage="1" errorTitle="Invalid selection" error="Please select a valid value from the dropdown." sqref="B472">
      <formula1>INDIRECT(SUBSTITUTE(A472," ","_"))</formula1>
    </dataValidation>
    <dataValidation type="list" allowBlank="1" showErrorMessage="1" errorTitle="Invalid selection" error="Please select a valid value from the dropdown." sqref="B352">
      <formula1>INDIRECT(SUBSTITUTE(A352," ","_"))</formula1>
    </dataValidation>
    <dataValidation type="list" allowBlank="1" showErrorMessage="1" errorTitle="Invalid selection" error="Please select a valid value from the dropdown." sqref="B575">
      <formula1>INDIRECT(SUBSTITUTE(A575," ","_"))</formula1>
    </dataValidation>
    <dataValidation type="list" allowBlank="1" showErrorMessage="1" errorTitle="Invalid selection" error="Please select a valid value from the dropdown." sqref="B471">
      <formula1>INDIRECT(SUBSTITUTE(A471," ","_"))</formula1>
    </dataValidation>
    <dataValidation type="list" allowBlank="1" showErrorMessage="1" errorTitle="Invalid selection" error="Please select a valid value from the dropdown." sqref="B404">
      <formula1>INDIRECT(SUBSTITUTE(A404," ","_"))</formula1>
    </dataValidation>
    <dataValidation type="list" allowBlank="1" showErrorMessage="1" errorTitle="Invalid selection" error="Please select a valid value from the dropdown." sqref="B830">
      <formula1>INDIRECT(SUBSTITUTE(A830," ","_"))</formula1>
    </dataValidation>
    <dataValidation type="list" allowBlank="1" showErrorMessage="1" errorTitle="Invalid selection" error="Please select a valid value from the dropdown." sqref="B650">
      <formula1>INDIRECT(SUBSTITUTE(A650," ","_"))</formula1>
    </dataValidation>
    <dataValidation type="list" allowBlank="1" showErrorMessage="1" errorTitle="Invalid selection" error="Please select a valid value from the dropdown." sqref="B721">
      <formula1>INDIRECT(SUBSTITUTE(A721," ","_"))</formula1>
    </dataValidation>
    <dataValidation type="list" allowBlank="1" showErrorMessage="1" errorTitle="Invalid selection" error="Please select a valid value from the dropdown." sqref="B656">
      <formula1>INDIRECT(SUBSTITUTE(A656," ","_"))</formula1>
    </dataValidation>
    <dataValidation type="list" allowBlank="1" showErrorMessage="1" errorTitle="Invalid selection" error="Please select a valid value from the dropdown." sqref="B899">
      <formula1>INDIRECT(SUBSTITUTE(A899," ","_"))</formula1>
    </dataValidation>
    <dataValidation type="list" allowBlank="1" showErrorMessage="1" errorTitle="Invalid selection" error="Please select a valid value from the dropdown." sqref="B394">
      <formula1>INDIRECT(SUBSTITUTE(A394," ","_"))</formula1>
    </dataValidation>
    <dataValidation type="list" allowBlank="1" showErrorMessage="1" errorTitle="Invalid selection" error="Please select a valid value from the dropdown." sqref="B276">
      <formula1>INDIRECT(SUBSTITUTE(A276," ","_"))</formula1>
    </dataValidation>
    <dataValidation type="list" allowBlank="1" showErrorMessage="1" errorTitle="Invalid selection" error="Please select a valid value from the dropdown." sqref="B212">
      <formula1>INDIRECT(SUBSTITUTE(A212," ","_"))</formula1>
    </dataValidation>
    <dataValidation type="list" allowBlank="1" showErrorMessage="1" errorTitle="Invalid selection" error="Please select a valid value from the dropdown." sqref="B330">
      <formula1>INDIRECT(SUBSTITUTE(A330," ","_"))</formula1>
    </dataValidation>
    <dataValidation type="list" allowBlank="1" showErrorMessage="1" errorTitle="Invalid selection" error="Please select a valid value from the dropdown." sqref="B818">
      <formula1>INDIRECT(SUBSTITUTE(A818," ","_"))</formula1>
    </dataValidation>
    <dataValidation type="list" allowBlank="1" showErrorMessage="1" errorTitle="Invalid selection" error="Please select a valid value from the dropdown." sqref="B399">
      <formula1>INDIRECT(SUBSTITUTE(A399," ","_"))</formula1>
    </dataValidation>
    <dataValidation type="list" allowBlank="1" showErrorMessage="1" errorTitle="Invalid selection" error="Please select a valid value from the dropdown." sqref="B444">
      <formula1>INDIRECT(SUBSTITUTE(A444," ","_"))</formula1>
    </dataValidation>
    <dataValidation type="list" allowBlank="1" showErrorMessage="1" errorTitle="Invalid selection" error="Please select a valid value from the dropdown." sqref="B749">
      <formula1>INDIRECT(SUBSTITUTE(A749," ","_"))</formula1>
    </dataValidation>
    <dataValidation type="list" allowBlank="1" showErrorMessage="1" errorTitle="Invalid selection" error="Please select a valid value from the dropdown." sqref="B198">
      <formula1>INDIRECT(SUBSTITUTE(A198," ","_"))</formula1>
    </dataValidation>
    <dataValidation type="list" allowBlank="1" showErrorMessage="1" errorTitle="Invalid selection" error="Please select a valid value from the dropdown." sqref="B180">
      <formula1>INDIRECT(SUBSTITUTE(A180," ","_"))</formula1>
    </dataValidation>
    <dataValidation type="list" allowBlank="1" showErrorMessage="1" errorTitle="Invalid selection" error="Please select a valid value from the dropdown." sqref="B862">
      <formula1>INDIRECT(SUBSTITUTE(A862," ","_"))</formula1>
    </dataValidation>
    <dataValidation type="list" allowBlank="1" showErrorMessage="1" errorTitle="Invalid selection" error="Please select a valid value from the dropdown." sqref="B217">
      <formula1>INDIRECT(SUBSTITUTE(A217," ","_"))</formula1>
    </dataValidation>
    <dataValidation type="list" allowBlank="1" showErrorMessage="1" errorTitle="Invalid selection" error="Please select a valid value from the dropdown." sqref="B113">
      <formula1>INDIRECT(SUBSTITUTE(A113," ","_"))</formula1>
    </dataValidation>
    <dataValidation type="list" allowBlank="1" showErrorMessage="1" errorTitle="Invalid selection" error="Please select a valid value from the dropdown." sqref="B487">
      <formula1>INDIRECT(SUBSTITUTE(A487," ","_"))</formula1>
    </dataValidation>
    <dataValidation type="list" allowBlank="1" showErrorMessage="1" errorTitle="Invalid selection" error="Please select a valid value from the dropdown." sqref="B112">
      <formula1>INDIRECT(SUBSTITUTE(A112," ","_"))</formula1>
    </dataValidation>
    <dataValidation type="list" allowBlank="1" showErrorMessage="1" errorTitle="Invalid selection" error="Please select a valid value from the dropdown." sqref="B88">
      <formula1>INDIRECT(SUBSTITUTE(A88," ","_"))</formula1>
    </dataValidation>
    <dataValidation type="list" allowBlank="1" showErrorMessage="1" errorTitle="Invalid selection" error="Please select a valid value from the dropdown." sqref="B778">
      <formula1>INDIRECT(SUBSTITUTE(A778," ","_"))</formula1>
    </dataValidation>
    <dataValidation type="list" allowBlank="1" showErrorMessage="1" errorTitle="Invalid selection" error="Please select a valid value from the dropdown." sqref="B761">
      <formula1>INDIRECT(SUBSTITUTE(A761," ","_"))</formula1>
    </dataValidation>
    <dataValidation type="list" allowBlank="1" showErrorMessage="1" errorTitle="Invalid selection" error="Please select a valid value from the dropdown." sqref="B19">
      <formula1>INDIRECT(SUBSTITUTE(A19," ","_"))</formula1>
    </dataValidation>
    <dataValidation type="list" allowBlank="1" showErrorMessage="1" errorTitle="Invalid selection" error="Please select a valid value from the dropdown." sqref="B235">
      <formula1>INDIRECT(SUBSTITUTE(A235," ","_"))</formula1>
    </dataValidation>
    <dataValidation type="list" allowBlank="1" showErrorMessage="1" errorTitle="Invalid selection" error="Please select a valid value from the dropdown." sqref="B227">
      <formula1>INDIRECT(SUBSTITUTE(A227," ","_"))</formula1>
    </dataValidation>
    <dataValidation type="list" allowBlank="1" showErrorMessage="1" errorTitle="Invalid selection" error="Please select a valid value from the dropdown." sqref="B898">
      <formula1>INDIRECT(SUBSTITUTE(A898," ","_"))</formula1>
    </dataValidation>
    <dataValidation type="list" allowBlank="1" showErrorMessage="1" errorTitle="Invalid selection" error="Please select a valid value from the dropdown." sqref="B980">
      <formula1>INDIRECT(SUBSTITUTE(A980," ","_"))</formula1>
    </dataValidation>
    <dataValidation type="list" allowBlank="1" showErrorMessage="1" errorTitle="Invalid selection" error="Please select a valid value from the dropdown." sqref="B874">
      <formula1>INDIRECT(SUBSTITUTE(A874," ","_"))</formula1>
    </dataValidation>
    <dataValidation type="list" allowBlank="1" showErrorMessage="1" errorTitle="Invalid selection" error="Please select a valid value from the dropdown." sqref="B57">
      <formula1>INDIRECT(SUBSTITUTE(A57," ","_"))</formula1>
    </dataValidation>
    <dataValidation type="list" allowBlank="1" showErrorMessage="1" errorTitle="Invalid selection" error="Please select a valid value from the dropdown." sqref="B342">
      <formula1>INDIRECT(SUBSTITUTE(A342," ","_"))</formula1>
    </dataValidation>
    <dataValidation type="list" allowBlank="1" showErrorMessage="1" errorTitle="Invalid selection" error="Please select a valid value from the dropdown." sqref="B15">
      <formula1>INDIRECT(SUBSTITUTE(A15," ","_"))</formula1>
    </dataValidation>
    <dataValidation type="list" allowBlank="1" showErrorMessage="1" errorTitle="Invalid selection" error="Please select a valid value from the dropdown." sqref="B571">
      <formula1>INDIRECT(SUBSTITUTE(A571," ","_"))</formula1>
    </dataValidation>
    <dataValidation type="list" allowBlank="1" showErrorMessage="1" errorTitle="Invalid selection" error="Please select a valid value from the dropdown." sqref="B642">
      <formula1>INDIRECT(SUBSTITUTE(A642," ","_"))</formula1>
    </dataValidation>
    <dataValidation type="list" allowBlank="1" showErrorMessage="1" errorTitle="Invalid selection" error="Please select a valid value from the dropdown." sqref="B183">
      <formula1>INDIRECT(SUBSTITUTE(A183," ","_"))</formula1>
    </dataValidation>
    <dataValidation type="list" allowBlank="1" showErrorMessage="1" errorTitle="Invalid selection" error="Please select a valid value from the dropdown." sqref="B588">
      <formula1>INDIRECT(SUBSTITUTE(A588," ","_"))</formula1>
    </dataValidation>
    <dataValidation type="list" allowBlank="1" showErrorMessage="1" errorTitle="Invalid selection" error="Please select a valid value from the dropdown." sqref="B908">
      <formula1>INDIRECT(SUBSTITUTE(A908," ","_"))</formula1>
    </dataValidation>
    <dataValidation type="list" allowBlank="1" showErrorMessage="1" errorTitle="Invalid selection" error="Please select a valid value from the dropdown." sqref="B915">
      <formula1>INDIRECT(SUBSTITUTE(A915," ","_"))</formula1>
    </dataValidation>
    <dataValidation type="list" allowBlank="1" showErrorMessage="1" errorTitle="Invalid selection" error="Please select a valid value from the dropdown." sqref="B646">
      <formula1>INDIRECT(SUBSTITUTE(A646," ","_"))</formula1>
    </dataValidation>
    <dataValidation type="list" allowBlank="1" showErrorMessage="1" errorTitle="Invalid selection" error="Please select a valid value from the dropdown." sqref="B784">
      <formula1>INDIRECT(SUBSTITUTE(A784," ","_"))</formula1>
    </dataValidation>
    <dataValidation type="list" allowBlank="1" showErrorMessage="1" errorTitle="Invalid selection" error="Please select a valid value from the dropdown." sqref="B707">
      <formula1>INDIRECT(SUBSTITUTE(A707," ","_"))</formula1>
    </dataValidation>
    <dataValidation type="list" allowBlank="1" showErrorMessage="1" errorTitle="Invalid selection" error="Please select a valid value from the dropdown." sqref="B866">
      <formula1>INDIRECT(SUBSTITUTE(A866," ","_"))</formula1>
    </dataValidation>
    <dataValidation type="list" allowBlank="1" showErrorMessage="1" errorTitle="Invalid selection" error="Please select a valid value from the dropdown." sqref="B753">
      <formula1>INDIRECT(SUBSTITUTE(A753," ","_"))</formula1>
    </dataValidation>
    <dataValidation type="list" allowBlank="1" showErrorMessage="1" errorTitle="Invalid selection" error="Please select a valid value from the dropdown." sqref="B946">
      <formula1>INDIRECT(SUBSTITUTE(A946," ","_"))</formula1>
    </dataValidation>
    <dataValidation type="list" allowBlank="1" showErrorMessage="1" errorTitle="Invalid selection" error="Please select a valid value from the dropdown." sqref="B445">
      <formula1>INDIRECT(SUBSTITUTE(A445," ","_"))</formula1>
    </dataValidation>
    <dataValidation type="list" allowBlank="1" showErrorMessage="1" errorTitle="Invalid selection" error="Please select a valid value from the dropdown." sqref="B24">
      <formula1>INDIRECT(SUBSTITUTE(A24," ","_"))</formula1>
    </dataValidation>
    <dataValidation type="list" allowBlank="1" showErrorMessage="1" errorTitle="Invalid selection" error="Please select a valid value from the dropdown." sqref="B776">
      <formula1>INDIRECT(SUBSTITUTE(A776," ","_"))</formula1>
    </dataValidation>
    <dataValidation type="list" allowBlank="1" showErrorMessage="1" errorTitle="Invalid selection" error="Please select a valid value from the dropdown." sqref="B957">
      <formula1>INDIRECT(SUBSTITUTE(A957," ","_"))</formula1>
    </dataValidation>
    <dataValidation type="list" allowBlank="1" showErrorMessage="1" errorTitle="Invalid selection" error="Please select a valid value from the dropdown." sqref="B852">
      <formula1>INDIRECT(SUBSTITUTE(A852," ","_"))</formula1>
    </dataValidation>
    <dataValidation type="list" allowBlank="1" showErrorMessage="1" errorTitle="Invalid selection" error="Please select a valid value from the dropdown." sqref="B524">
      <formula1>INDIRECT(SUBSTITUTE(A524," ","_"))</formula1>
    </dataValidation>
    <dataValidation type="list" allowBlank="1" showErrorMessage="1" errorTitle="Invalid selection" error="Please select a valid value from the dropdown." sqref="B940">
      <formula1>INDIRECT(SUBSTITUTE(A940," ","_"))</formula1>
    </dataValidation>
    <dataValidation type="list" allowBlank="1" showErrorMessage="1" errorTitle="Invalid selection" error="Please select a valid value from the dropdown." sqref="B703">
      <formula1>INDIRECT(SUBSTITUTE(A703," ","_"))</formula1>
    </dataValidation>
    <dataValidation type="list" allowBlank="1" showErrorMessage="1" errorTitle="Invalid selection" error="Please select a valid value from the dropdown." sqref="B964">
      <formula1>INDIRECT(SUBSTITUTE(A964," ","_"))</formula1>
    </dataValidation>
    <dataValidation type="list" allowBlank="1" showErrorMessage="1" errorTitle="Invalid selection" error="Please select a valid value from the dropdown." sqref="B202">
      <formula1>INDIRECT(SUBSTITUTE(A202," ","_"))</formula1>
    </dataValidation>
    <dataValidation type="list" allowBlank="1" showErrorMessage="1" errorTitle="Invalid selection" error="Please select a valid value from the dropdown." sqref="B179">
      <formula1>INDIRECT(SUBSTITUTE(A179," ","_"))</formula1>
    </dataValidation>
    <dataValidation type="list" allowBlank="1" showErrorMessage="1" errorTitle="Invalid selection" error="Please select a valid value from the dropdown." sqref="B614">
      <formula1>INDIRECT(SUBSTITUTE(A614," ","_"))</formula1>
    </dataValidation>
    <dataValidation type="list" allowBlank="1" showErrorMessage="1" errorTitle="Invalid selection" error="Please select a valid value from the dropdown." sqref="B686">
      <formula1>INDIRECT(SUBSTITUTE(A686," ","_"))</formula1>
    </dataValidation>
    <dataValidation type="list" allowBlank="1" showErrorMessage="1" errorTitle="Invalid selection" error="Please select a valid value from the dropdown." sqref="B625">
      <formula1>INDIRECT(SUBSTITUTE(A625," ","_"))</formula1>
    </dataValidation>
    <dataValidation type="list" allowBlank="1" showErrorMessage="1" errorTitle="Invalid selection" error="Please select a valid value from the dropdown." sqref="B395">
      <formula1>INDIRECT(SUBSTITUTE(A395," ","_"))</formula1>
    </dataValidation>
    <dataValidation type="list" allowBlank="1" showErrorMessage="1" errorTitle="Invalid selection" error="Please select a valid value from the dropdown." sqref="B652">
      <formula1>INDIRECT(SUBSTITUTE(A652," ","_"))</formula1>
    </dataValidation>
    <dataValidation type="list" allowBlank="1" showErrorMessage="1" errorTitle="Invalid selection" error="Please select a valid value from the dropdown." sqref="B4">
      <formula1>INDIRECT(SUBSTITUTE(A4," ","_"))</formula1>
    </dataValidation>
    <dataValidation type="list" allowBlank="1" showErrorMessage="1" errorTitle="Invalid selection" error="Please select a valid value from the dropdown." sqref="B694">
      <formula1>INDIRECT(SUBSTITUTE(A694," ","_"))</formula1>
    </dataValidation>
    <dataValidation type="list" allowBlank="1" showErrorMessage="1" errorTitle="Invalid selection" error="Please select a valid value from the dropdown." sqref="B885">
      <formula1>INDIRECT(SUBSTITUTE(A885," ","_"))</formula1>
    </dataValidation>
    <dataValidation type="list" allowBlank="1" showErrorMessage="1" errorTitle="Invalid selection" error="Please select a valid value from the dropdown." sqref="B175">
      <formula1>INDIRECT(SUBSTITUTE(A175," ","_"))</formula1>
    </dataValidation>
    <dataValidation type="list" allowBlank="1" showErrorMessage="1" errorTitle="Invalid selection" error="Please select a valid value from the dropdown." sqref="B930">
      <formula1>INDIRECT(SUBSTITUTE(A930," ","_"))</formula1>
    </dataValidation>
    <dataValidation type="list" allowBlank="1" showErrorMessage="1" errorTitle="Invalid selection" error="Please select a valid value from the dropdown." sqref="B116">
      <formula1>INDIRECT(SUBSTITUTE(A116," ","_"))</formula1>
    </dataValidation>
    <dataValidation type="list" allowBlank="1" showErrorMessage="1" errorTitle="Invalid selection" error="Please select a valid value from the dropdown." sqref="B865">
      <formula1>INDIRECT(SUBSTITUTE(A865," ","_"))</formula1>
    </dataValidation>
    <dataValidation type="list" allowBlank="1" showErrorMessage="1" errorTitle="Invalid selection" error="Please select a valid value from the dropdown." sqref="B296">
      <formula1>INDIRECT(SUBSTITUTE(A296," ","_"))</formula1>
    </dataValidation>
    <dataValidation type="list" allowBlank="1" showErrorMessage="1" errorTitle="Invalid selection" error="Please select a valid value from the dropdown." sqref="B542">
      <formula1>INDIRECT(SUBSTITUTE(A542," ","_"))</formula1>
    </dataValidation>
    <dataValidation type="list" allowBlank="1" showErrorMessage="1" errorTitle="Invalid selection" error="Please select a valid value from the dropdown." sqref="B450">
      <formula1>INDIRECT(SUBSTITUTE(A450," ","_"))</formula1>
    </dataValidation>
    <dataValidation type="list" allowBlank="1" showErrorMessage="1" errorTitle="Invalid selection" error="Please select a valid value from the dropdown." sqref="B301">
      <formula1>INDIRECT(SUBSTITUTE(A301," ","_"))</formula1>
    </dataValidation>
    <dataValidation type="list" allowBlank="1" showErrorMessage="1" errorTitle="Invalid selection" error="Please select a valid value from the dropdown." sqref="B683">
      <formula1>INDIRECT(SUBSTITUTE(A683," ","_"))</formula1>
    </dataValidation>
    <dataValidation type="list" allowBlank="1" showErrorMessage="1" errorTitle="Invalid selection" error="Please select a valid value from the dropdown." sqref="B126">
      <formula1>INDIRECT(SUBSTITUTE(A126," ","_"))</formula1>
    </dataValidation>
    <dataValidation type="list" allowBlank="1" showErrorMessage="1" errorTitle="Invalid selection" error="Please select a valid value from the dropdown." sqref="B664">
      <formula1>INDIRECT(SUBSTITUTE(A664," ","_"))</formula1>
    </dataValidation>
    <dataValidation type="list" allowBlank="1" showErrorMessage="1" errorTitle="Invalid selection" error="Please select a valid value from the dropdown." sqref="B842">
      <formula1>INDIRECT(SUBSTITUTE(A842," ","_"))</formula1>
    </dataValidation>
    <dataValidation type="list" allowBlank="1" showErrorMessage="1" errorTitle="Invalid selection" error="Please select a valid value from the dropdown." sqref="B58">
      <formula1>INDIRECT(SUBSTITUTE(A58," ","_"))</formula1>
    </dataValidation>
    <dataValidation type="list" allowBlank="1" showErrorMessage="1" errorTitle="Invalid selection" error="Please select a valid value from the dropdown." sqref="B746">
      <formula1>INDIRECT(SUBSTITUTE(A746," ","_"))</formula1>
    </dataValidation>
    <dataValidation type="list" allowBlank="1" showErrorMessage="1" errorTitle="Invalid selection" error="Please select a valid value from the dropdown." sqref="B391">
      <formula1>INDIRECT(SUBSTITUTE(A391," ","_"))</formula1>
    </dataValidation>
    <dataValidation type="list" allowBlank="1" showErrorMessage="1" errorTitle="Invalid selection" error="Please select a valid value from the dropdown." sqref="B142">
      <formula1>INDIRECT(SUBSTITUTE(A142," ","_"))</formula1>
    </dataValidation>
    <dataValidation type="list" allowBlank="1" showErrorMessage="1" errorTitle="Invalid selection" error="Please select a valid value from the dropdown." sqref="B462">
      <formula1>INDIRECT(SUBSTITUTE(A462," ","_"))</formula1>
    </dataValidation>
    <dataValidation type="list" allowBlank="1" showErrorMessage="1" errorTitle="Invalid selection" error="Please select a valid value from the dropdown." sqref="B420">
      <formula1>INDIRECT(SUBSTITUTE(A420," ","_"))</formula1>
    </dataValidation>
    <dataValidation type="list" allowBlank="1" showErrorMessage="1" errorTitle="Invalid selection" error="Please select a valid value from the dropdown." sqref="B313">
      <formula1>INDIRECT(SUBSTITUTE(A313," ","_"))</formula1>
    </dataValidation>
    <dataValidation type="list" allowBlank="1" showErrorMessage="1" errorTitle="Invalid selection" error="Please select a valid value from the dropdown." sqref="B203">
      <formula1>INDIRECT(SUBSTITUTE(A203," ","_"))</formula1>
    </dataValidation>
    <dataValidation type="list" allowBlank="1" showErrorMessage="1" errorTitle="Invalid selection" error="Please select a valid value from the dropdown." sqref="B27">
      <formula1>INDIRECT(SUBSTITUTE(A27," ","_"))</formula1>
    </dataValidation>
    <dataValidation type="list" allowBlank="1" showErrorMessage="1" errorTitle="Invalid selection" error="Please select a valid value from the dropdown." sqref="B46">
      <formula1>INDIRECT(SUBSTITUTE(A46," ","_"))</formula1>
    </dataValidation>
    <dataValidation type="list" allowBlank="1" showErrorMessage="1" errorTitle="Invalid selection" error="Please select a valid value from the dropdown." sqref="B847">
      <formula1>INDIRECT(SUBSTITUTE(A847," ","_"))</formula1>
    </dataValidation>
    <dataValidation type="list" allowBlank="1" showErrorMessage="1" errorTitle="Invalid selection" error="Please select a valid value from the dropdown." sqref="B7">
      <formula1>INDIRECT(SUBSTITUTE(A7," ","_"))</formula1>
    </dataValidation>
    <dataValidation type="list" allowBlank="1" showErrorMessage="1" errorTitle="Invalid selection" error="Please select a valid value from the dropdown." sqref="B182">
      <formula1>INDIRECT(SUBSTITUTE(A182," ","_"))</formula1>
    </dataValidation>
    <dataValidation type="list" allowBlank="1" showErrorMessage="1" errorTitle="Invalid selection" error="Please select a valid value from the dropdown." sqref="B601">
      <formula1>INDIRECT(SUBSTITUTE(A601," ","_"))</formula1>
    </dataValidation>
    <dataValidation type="list" allowBlank="1" showErrorMessage="1" errorTitle="Invalid selection" error="Please select a valid value from the dropdown." sqref="B481">
      <formula1>INDIRECT(SUBSTITUTE(A481," ","_"))</formula1>
    </dataValidation>
    <dataValidation type="list" allowBlank="1" showErrorMessage="1" errorTitle="Invalid selection" error="Please select a valid value from the dropdown." sqref="B704">
      <formula1>INDIRECT(SUBSTITUTE(A704," ","_"))</formula1>
    </dataValidation>
    <dataValidation type="list" allowBlank="1" showErrorMessage="1" errorTitle="Invalid selection" error="Please select a valid value from the dropdown." sqref="B259">
      <formula1>INDIRECT(SUBSTITUTE(A259," ","_"))</formula1>
    </dataValidation>
    <dataValidation type="list" allowBlank="1" showErrorMessage="1" errorTitle="Invalid selection" error="Please select a valid value from the dropdown." sqref="B413">
      <formula1>INDIRECT(SUBSTITUTE(A413," ","_"))</formula1>
    </dataValidation>
    <dataValidation type="list" allowBlank="1" showErrorMessage="1" errorTitle="Invalid selection" error="Please select a valid value from the dropdown." sqref="B916">
      <formula1>INDIRECT(SUBSTITUTE(A916," ","_"))</formula1>
    </dataValidation>
    <dataValidation type="list" allowBlank="1" showErrorMessage="1" errorTitle="Invalid selection" error="Please select a valid value from the dropdown." sqref="B446">
      <formula1>INDIRECT(SUBSTITUTE(A446," ","_"))</formula1>
    </dataValidation>
    <dataValidation type="list" allowBlank="1" showErrorMessage="1" errorTitle="Invalid selection" error="Please select a valid value from the dropdown." sqref="B841">
      <formula1>INDIRECT(SUBSTITUTE(A841," ","_"))</formula1>
    </dataValidation>
    <dataValidation type="list" allowBlank="1" showErrorMessage="1" errorTitle="Invalid selection" error="Please select a valid value from the dropdown." sqref="B184">
      <formula1>INDIRECT(SUBSTITUTE(A184," ","_"))</formula1>
    </dataValidation>
    <dataValidation type="list" allowBlank="1" showErrorMessage="1" errorTitle="Invalid selection" error="Please select a valid value from the dropdown." sqref="B378">
      <formula1>INDIRECT(SUBSTITUTE(A378," ","_"))</formula1>
    </dataValidation>
    <dataValidation type="list" allowBlank="1" showErrorMessage="1" errorTitle="Invalid selection" error="Please select a valid value from the dropdown." sqref="B263">
      <formula1>INDIRECT(SUBSTITUTE(A263," ","_"))</formula1>
    </dataValidation>
    <dataValidation type="list" allowBlank="1" showErrorMessage="1" errorTitle="Invalid selection" error="Please select a valid value from the dropdown." sqref="B891">
      <formula1>INDIRECT(SUBSTITUTE(A891," ","_"))</formula1>
    </dataValidation>
    <dataValidation type="list" allowBlank="1" showErrorMessage="1" errorTitle="Invalid selection" error="Please select a valid value from the dropdown." sqref="B171">
      <formula1>INDIRECT(SUBSTITUTE(A171," ","_"))</formula1>
    </dataValidation>
    <dataValidation type="list" allowBlank="1" showErrorMessage="1" errorTitle="Invalid selection" error="Please select a valid value from the dropdown." sqref="B37">
      <formula1>INDIRECT(SUBSTITUTE(A37," ","_"))</formula1>
    </dataValidation>
    <dataValidation type="list" allowBlank="1" showErrorMessage="1" errorTitle="Invalid selection" error="Please select a valid value from the dropdown." sqref="B522">
      <formula1>INDIRECT(SUBSTITUTE(A522," ","_"))</formula1>
    </dataValidation>
    <dataValidation type="list" allowBlank="1" showErrorMessage="1" errorTitle="Invalid selection" error="Please select a valid value from the dropdown." sqref="B485">
      <formula1>INDIRECT(SUBSTITUTE(A485," ","_"))</formula1>
    </dataValidation>
    <dataValidation type="list" allowBlank="1" showErrorMessage="1" errorTitle="Invalid selection" error="Please select a valid value from the dropdown." sqref="B436">
      <formula1>INDIRECT(SUBSTITUTE(A436," ","_"))</formula1>
    </dataValidation>
    <dataValidation type="list" allowBlank="1" showErrorMessage="1" errorTitle="Invalid selection" error="Please select a valid value from the dropdown." sqref="B969">
      <formula1>INDIRECT(SUBSTITUTE(A969," ","_"))</formula1>
    </dataValidation>
    <dataValidation type="list" allowBlank="1" showErrorMessage="1" errorTitle="Invalid selection" error="Please select a valid value from the dropdown." sqref="B501">
      <formula1>INDIRECT(SUBSTITUTE(A501," ","_"))</formula1>
    </dataValidation>
    <dataValidation type="list" allowBlank="1" showErrorMessage="1" errorTitle="Invalid selection" error="Please select a valid value from the dropdown." sqref="B740">
      <formula1>INDIRECT(SUBSTITUTE(A740," ","_"))</formula1>
    </dataValidation>
    <dataValidation type="list" allowBlank="1" showErrorMessage="1" errorTitle="Invalid selection" error="Please select a valid value from the dropdown." sqref="B671">
      <formula1>INDIRECT(SUBSTITUTE(A671," ","_"))</formula1>
    </dataValidation>
    <dataValidation type="list" allowBlank="1" showErrorMessage="1" errorTitle="Invalid selection" error="Please select a valid value from the dropdown." sqref="B787">
      <formula1>INDIRECT(SUBSTITUTE(A787," ","_"))</formula1>
    </dataValidation>
    <dataValidation type="list" allowBlank="1" showErrorMessage="1" errorTitle="Invalid selection" error="Please select a valid value from the dropdown." sqref="B166">
      <formula1>INDIRECT(SUBSTITUTE(A166," ","_"))</formula1>
    </dataValidation>
    <dataValidation type="list" allowBlank="1" showErrorMessage="1" errorTitle="Invalid selection" error="Please select a valid value from the dropdown." sqref="B364">
      <formula1>INDIRECT(SUBSTITUTE(A364," ","_"))</formula1>
    </dataValidation>
    <dataValidation type="list" allowBlank="1" showErrorMessage="1" errorTitle="Invalid selection" error="Please select a valid value from the dropdown." sqref="B321">
      <formula1>INDIRECT(SUBSTITUTE(A321," ","_"))</formula1>
    </dataValidation>
    <dataValidation type="list" allowBlank="1" showErrorMessage="1" errorTitle="Invalid selection" error="Please select a valid value from the dropdown." sqref="B736">
      <formula1>INDIRECT(SUBSTITUTE(A736," ","_"))</formula1>
    </dataValidation>
    <dataValidation type="list" allowBlank="1" showErrorMessage="1" errorTitle="Invalid selection" error="Please select a valid value from the dropdown." sqref="B981">
      <formula1>INDIRECT(SUBSTITUTE(A981," ","_"))</formula1>
    </dataValidation>
    <dataValidation type="list" allowBlank="1" showErrorMessage="1" errorTitle="Invalid selection" error="Please select a valid value from the dropdown." sqref="B1000">
      <formula1>INDIRECT(SUBSTITUTE(A1000," ","_"))</formula1>
    </dataValidation>
    <dataValidation type="list" allowBlank="1" showErrorMessage="1" errorTitle="Invalid selection" error="Please select a valid value from the dropdown." sqref="B53">
      <formula1>INDIRECT(SUBSTITUTE(A53," ","_"))</formula1>
    </dataValidation>
    <dataValidation type="list" allowBlank="1" showErrorMessage="1" errorTitle="Invalid selection" error="Please select a valid value from the dropdown." sqref="B311">
      <formula1>INDIRECT(SUBSTITUTE(A311," ","_"))</formula1>
    </dataValidation>
    <dataValidation type="list" allowBlank="1" showErrorMessage="1" errorTitle="Invalid selection" error="Please select a valid value from the dropdown." sqref="B69">
      <formula1>INDIRECT(SUBSTITUTE(A69," ","_"))</formula1>
    </dataValidation>
    <dataValidation type="list" allowBlank="1" showErrorMessage="1" errorTitle="Invalid selection" error="Please select a valid value from the dropdown." sqref="B129">
      <formula1>INDIRECT(SUBSTITUTE(A129," ","_"))</formula1>
    </dataValidation>
    <dataValidation type="list" allowBlank="1" showErrorMessage="1" errorTitle="Invalid selection" error="Please select a valid value from the dropdown." sqref="B197">
      <formula1>INDIRECT(SUBSTITUTE(A197," ","_"))</formula1>
    </dataValidation>
    <dataValidation type="list" allowBlank="1" showErrorMessage="1" errorTitle="Invalid selection" error="Please select a valid value from the dropdown." sqref="B700">
      <formula1>INDIRECT(SUBSTITUTE(A700," ","_"))</formula1>
    </dataValidation>
    <dataValidation type="list" allowBlank="1" showErrorMessage="1" errorTitle="Invalid selection" error="Please select a valid value from the dropdown." sqref="B337">
      <formula1>INDIRECT(SUBSTITUTE(A337," ","_"))</formula1>
    </dataValidation>
    <dataValidation type="list" allowBlank="1" showErrorMessage="1" errorTitle="Invalid selection" error="Please select a valid value from the dropdown." sqref="B557">
      <formula1>INDIRECT(SUBSTITUTE(A557," ","_"))</formula1>
    </dataValidation>
    <dataValidation type="list" allowBlank="1" showErrorMessage="1" errorTitle="Invalid selection" error="Please select a valid value from the dropdown." sqref="B937">
      <formula1>INDIRECT(SUBSTITUTE(A937," ","_"))</formula1>
    </dataValidation>
    <dataValidation type="list" allowBlank="1" showErrorMessage="1" errorTitle="Invalid selection" error="Please select a valid value from the dropdown." sqref="B6">
      <formula1>INDIRECT(SUBSTITUTE(A6," ","_"))</formula1>
    </dataValidation>
    <dataValidation type="list" allowBlank="1" showErrorMessage="1" errorTitle="Invalid selection" error="Please select a valid value from the dropdown." sqref="B281">
      <formula1>INDIRECT(SUBSTITUTE(A281," ","_"))</formula1>
    </dataValidation>
    <dataValidation type="list" allowBlank="1" showErrorMessage="1" errorTitle="Invalid selection" error="Please select a valid value from the dropdown." sqref="B926">
      <formula1>INDIRECT(SUBSTITUTE(A926," ","_"))</formula1>
    </dataValidation>
    <dataValidation type="list" allowBlank="1" showErrorMessage="1" errorTitle="Invalid selection" error="Please select a valid value from the dropdown." sqref="B929">
      <formula1>INDIRECT(SUBSTITUTE(A929," ","_"))</formula1>
    </dataValidation>
    <dataValidation type="list" allowBlank="1" showErrorMessage="1" errorTitle="Invalid selection" error="Please select a valid value from the dropdown." sqref="B130">
      <formula1>INDIRECT(SUBSTITUTE(A130," ","_"))</formula1>
    </dataValidation>
    <dataValidation type="list" allowBlank="1" showErrorMessage="1" errorTitle="Invalid selection" error="Please select a valid value from the dropdown." sqref="B241">
      <formula1>INDIRECT(SUBSTITUTE(A241," ","_"))</formula1>
    </dataValidation>
    <dataValidation type="list" allowBlank="1" showErrorMessage="1" errorTitle="Invalid selection" error="Please select a valid value from the dropdown." sqref="B47">
      <formula1>INDIRECT(SUBSTITUTE(A47," ","_"))</formula1>
    </dataValidation>
    <dataValidation type="list" allowBlank="1" showErrorMessage="1" errorTitle="Invalid selection" error="Please select a valid value from the dropdown." sqref="B838">
      <formula1>INDIRECT(SUBSTITUTE(A838," ","_"))</formula1>
    </dataValidation>
    <dataValidation type="list" allowBlank="1" showErrorMessage="1" errorTitle="Invalid selection" error="Please select a valid value from the dropdown." sqref="B870">
      <formula1>INDIRECT(SUBSTITUTE(A870," ","_"))</formula1>
    </dataValidation>
    <dataValidation type="list" allowBlank="1" showErrorMessage="1" errorTitle="Invalid selection" error="Please select a valid value from the dropdown." sqref="B416">
      <formula1>INDIRECT(SUBSTITUTE(A416," ","_"))</formula1>
    </dataValidation>
    <dataValidation type="list" allowBlank="1" showErrorMessage="1" errorTitle="Invalid selection" error="Please select a valid value from the dropdown." sqref="B688">
      <formula1>INDIRECT(SUBSTITUTE(A688," ","_"))</formula1>
    </dataValidation>
    <dataValidation type="list" allowBlank="1" showErrorMessage="1" errorTitle="Invalid selection" error="Please select a valid value from the dropdown." sqref="B956">
      <formula1>INDIRECT(SUBSTITUTE(A956," ","_"))</formula1>
    </dataValidation>
    <dataValidation type="list" allowBlank="1" showErrorMessage="1" errorTitle="Invalid selection" error="Please select a valid value from the dropdown." sqref="B733">
      <formula1>INDIRECT(SUBSTITUTE(A733," ","_"))</formula1>
    </dataValidation>
    <dataValidation type="list" allowBlank="1" showErrorMessage="1" errorTitle="Invalid selection" error="Please select a valid value from the dropdown." sqref="B335">
      <formula1>INDIRECT(SUBSTITUTE(A335," ","_"))</formula1>
    </dataValidation>
    <dataValidation type="list" allowBlank="1" showErrorMessage="1" errorTitle="Invalid selection" error="Please select a valid value from the dropdown." sqref="B67">
      <formula1>INDIRECT(SUBSTITUTE(A67," ","_"))</formula1>
    </dataValidation>
    <dataValidation type="list" allowBlank="1" showErrorMessage="1" errorTitle="Invalid selection" error="Please select a valid value from the dropdown." sqref="B258">
      <formula1>INDIRECT(SUBSTITUTE(A258," ","_"))</formula1>
    </dataValidation>
    <dataValidation type="list" allowBlank="1" showErrorMessage="1" errorTitle="Invalid selection" error="Please select a valid value from the dropdown." sqref="B712">
      <formula1>INDIRECT(SUBSTITUTE(A712," ","_"))</formula1>
    </dataValidation>
    <dataValidation type="list" allowBlank="1" showErrorMessage="1" errorTitle="Invalid selection" error="Please select a valid value from the dropdown." sqref="B582">
      <formula1>INDIRECT(SUBSTITUTE(A582," ","_"))</formula1>
    </dataValidation>
    <dataValidation type="list" allowBlank="1" showErrorMessage="1" errorTitle="Invalid selection" error="Please select a valid value from the dropdown." sqref="B901">
      <formula1>INDIRECT(SUBSTITUTE(A901," ","_"))</formula1>
    </dataValidation>
    <dataValidation type="list" allowBlank="1" showErrorMessage="1" errorTitle="Invalid selection" error="Please select a valid value from the dropdown." sqref="B627">
      <formula1>INDIRECT(SUBSTITUTE(A627," ","_"))</formula1>
    </dataValidation>
    <dataValidation type="list" allowBlank="1" showErrorMessage="1" errorTitle="Invalid selection" error="Please select a valid value from the dropdown." sqref="B834">
      <formula1>INDIRECT(SUBSTITUTE(A834," ","_"))</formula1>
    </dataValidation>
    <dataValidation type="list" allowBlank="1" showErrorMessage="1" errorTitle="Invalid selection" error="Please select a valid value from the dropdown." sqref="B437">
      <formula1>INDIRECT(SUBSTITUTE(A437," ","_"))</formula1>
    </dataValidation>
    <dataValidation type="list" allowBlank="1" showErrorMessage="1" errorTitle="Invalid selection" error="Please select a valid value from the dropdown." sqref="B630">
      <formula1>INDIRECT(SUBSTITUTE(A630," ","_"))</formula1>
    </dataValidation>
    <dataValidation type="list" allowBlank="1" showErrorMessage="1" errorTitle="Invalid selection" error="Please select a valid value from the dropdown." sqref="B221">
      <formula1>INDIRECT(SUBSTITUTE(A221," ","_"))</formula1>
    </dataValidation>
    <dataValidation type="list" allowBlank="1" showErrorMessage="1" errorTitle="Invalid selection" error="Please select a valid value from the dropdown." sqref="B278">
      <formula1>INDIRECT(SUBSTITUTE(A278," ","_"))</formula1>
    </dataValidation>
    <dataValidation type="list" allowBlank="1" showErrorMessage="1" errorTitle="Invalid selection" error="Please select a valid value from the dropdown." sqref="B359">
      <formula1>INDIRECT(SUBSTITUTE(A359," ","_"))</formula1>
    </dataValidation>
    <dataValidation type="list" allowBlank="1" showErrorMessage="1" errorTitle="Invalid selection" error="Please select a valid value from the dropdown." sqref="B605">
      <formula1>INDIRECT(SUBSTITUTE(A605," ","_"))</formula1>
    </dataValidation>
    <dataValidation type="list" allowBlank="1" showErrorMessage="1" errorTitle="Invalid selection" error="Please select a valid value from the dropdown." sqref="B970">
      <formula1>INDIRECT(SUBSTITUTE(A970," ","_"))</formula1>
    </dataValidation>
    <dataValidation type="list" allowBlank="1" showErrorMessage="1" errorTitle="Invalid selection" error="Please select a valid value from the dropdown." sqref="B869">
      <formula1>INDIRECT(SUBSTITUTE(A869," ","_"))</formula1>
    </dataValidation>
    <dataValidation type="list" allowBlank="1" showErrorMessage="1" errorTitle="Invalid selection" error="Please select a valid value from the dropdown." sqref="B517">
      <formula1>INDIRECT(SUBSTITUTE(A517," ","_"))</formula1>
    </dataValidation>
    <dataValidation type="list" allowBlank="1" showErrorMessage="1" errorTitle="Invalid selection" error="Please select a valid value from the dropdown." sqref="B596">
      <formula1>INDIRECT(SUBSTITUTE(A596," ","_"))</formula1>
    </dataValidation>
    <dataValidation type="list" allowBlank="1" showErrorMessage="1" errorTitle="Invalid selection" error="Please select a valid value from the dropdown." sqref="B520">
      <formula1>INDIRECT(SUBSTITUTE(A520," ","_"))</formula1>
    </dataValidation>
    <dataValidation type="list" allowBlank="1" showErrorMessage="1" errorTitle="Invalid selection" error="Please select a valid value from the dropdown." sqref="B423">
      <formula1>INDIRECT(SUBSTITUTE(A423," ","_"))</formula1>
    </dataValidation>
    <dataValidation type="list" allowBlank="1" showErrorMessage="1" errorTitle="Invalid selection" error="Please select a valid value from the dropdown." sqref="B298">
      <formula1>INDIRECT(SUBSTITUTE(A298," ","_"))</formula1>
    </dataValidation>
    <dataValidation type="list" allowBlank="1" showErrorMessage="1" errorTitle="Invalid selection" error="Please select a valid value from the dropdown." sqref="B290">
      <formula1>INDIRECT(SUBSTITUTE(A290," ","_"))</formula1>
    </dataValidation>
    <dataValidation type="list" allowBlank="1" showErrorMessage="1" errorTitle="Invalid selection" error="Please select a valid value from the dropdown." sqref="B790">
      <formula1>INDIRECT(SUBSTITUTE(A790," ","_"))</formula1>
    </dataValidation>
    <dataValidation type="list" allowBlank="1" showErrorMessage="1" errorTitle="Invalid selection" error="Please select a valid value from the dropdown." sqref="B147">
      <formula1>INDIRECT(SUBSTITUTE(A147," ","_"))</formula1>
    </dataValidation>
    <dataValidation type="list" allowBlank="1" showErrorMessage="1" errorTitle="Invalid selection" error="Please select a valid value from the dropdown." sqref="B637">
      <formula1>INDIRECT(SUBSTITUTE(A637," ","_"))</formula1>
    </dataValidation>
    <dataValidation type="list" allowBlank="1" showErrorMessage="1" errorTitle="Invalid selection" error="Please select a valid value from the dropdown." sqref="B43">
      <formula1>INDIRECT(SUBSTITUTE(A43," ","_"))</formula1>
    </dataValidation>
    <dataValidation type="list" allowBlank="1" showErrorMessage="1" errorTitle="Invalid selection" error="Please select a valid value from the dropdown." sqref="B344">
      <formula1>INDIRECT(SUBSTITUTE(A344," ","_"))</formula1>
    </dataValidation>
    <dataValidation type="list" allowBlank="1" showErrorMessage="1" errorTitle="Invalid selection" error="Please select a valid value from the dropdown." sqref="B608">
      <formula1>INDIRECT(SUBSTITUTE(A608," ","_"))</formula1>
    </dataValidation>
    <dataValidation type="list" allowBlank="1" showErrorMessage="1" errorTitle="Invalid selection" error="Please select a valid value from the dropdown." sqref="B62">
      <formula1>INDIRECT(SUBSTITUTE(A62," ","_"))</formula1>
    </dataValidation>
    <dataValidation type="list" allowBlank="1" showErrorMessage="1" errorTitle="Invalid selection" error="Please select a valid value from the dropdown." sqref="B347">
      <formula1>INDIRECT(SUBSTITUTE(A347," ","_"))</formula1>
    </dataValidation>
    <dataValidation type="list" allowBlank="1" showErrorMessage="1" errorTitle="Invalid selection" error="Please select a valid value from the dropdown." sqref="B260">
      <formula1>INDIRECT(SUBSTITUTE(A260," ","_"))</formula1>
    </dataValidation>
    <dataValidation type="list" allowBlank="1" showErrorMessage="1" errorTitle="Invalid selection" error="Please select a valid value from the dropdown." sqref="B756">
      <formula1>INDIRECT(SUBSTITUTE(A756," ","_"))</formula1>
    </dataValidation>
    <dataValidation type="list" allowBlank="1" showErrorMessage="1" errorTitle="Invalid selection" error="Please select a valid value from the dropdown." sqref="B453">
      <formula1>INDIRECT(SUBSTITUTE(A453," ","_"))</formula1>
    </dataValidation>
    <dataValidation type="list" allowBlank="1" showErrorMessage="1" errorTitle="Invalid selection" error="Please select a valid value from the dropdown." sqref="B223">
      <formula1>INDIRECT(SUBSTITUTE(A223," ","_"))</formula1>
    </dataValidation>
    <dataValidation type="list" allowBlank="1" showErrorMessage="1" errorTitle="Invalid selection" error="Please select a valid value from the dropdown." sqref="B531">
      <formula1>INDIRECT(SUBSTITUTE(A531," ","_"))</formula1>
    </dataValidation>
    <dataValidation type="list" allowBlank="1" showErrorMessage="1" errorTitle="Invalid selection" error="Please select a valid value from the dropdown." sqref="B195">
      <formula1>INDIRECT(SUBSTITUTE(A195," ","_"))</formula1>
    </dataValidation>
    <dataValidation type="list" allowBlank="1" showErrorMessage="1" errorTitle="Invalid selection" error="Please select a valid value from the dropdown." sqref="B573">
      <formula1>INDIRECT(SUBSTITUTE(A573," ","_"))</formula1>
    </dataValidation>
    <dataValidation type="list" allowBlank="1" showErrorMessage="1" errorTitle="Invalid selection" error="Please select a valid value from the dropdown." sqref="B903">
      <formula1>INDIRECT(SUBSTITUTE(A903," ","_"))</formula1>
    </dataValidation>
    <dataValidation type="list" allowBlank="1" showErrorMessage="1" errorTitle="Invalid selection" error="Please select a valid value from the dropdown." sqref="B934">
      <formula1>INDIRECT(SUBSTITUTE(A934," ","_"))</formula1>
    </dataValidation>
    <dataValidation type="list" allowBlank="1" showErrorMessage="1" errorTitle="Invalid selection" error="Please select a valid value from the dropdown." sqref="B822">
      <formula1>INDIRECT(SUBSTITUTE(A822," ","_"))</formula1>
    </dataValidation>
    <dataValidation type="list" allowBlank="1" showErrorMessage="1" errorTitle="Invalid selection" error="Please select a valid value from the dropdown." sqref="B584">
      <formula1>INDIRECT(SUBSTITUTE(A584," ","_"))</formula1>
    </dataValidation>
    <dataValidation type="list" allowBlank="1" showErrorMessage="1" errorTitle="Invalid selection" error="Please select a valid value from the dropdown." sqref="B947">
      <formula1>INDIRECT(SUBSTITUTE(A947," ","_"))</formula1>
    </dataValidation>
    <dataValidation type="list" allowBlank="1" showErrorMessage="1" errorTitle="Invalid selection" error="Please select a valid value from the dropdown." sqref="B48">
      <formula1>INDIRECT(SUBSTITUTE(A48," ","_"))</formula1>
    </dataValidation>
    <dataValidation type="list" allowBlank="1" showErrorMessage="1" errorTitle="Invalid selection" error="Please select a valid value from the dropdown." sqref="B821">
      <formula1>INDIRECT(SUBSTITUTE(A821," ","_"))</formula1>
    </dataValidation>
    <dataValidation type="list" allowBlank="1" showErrorMessage="1" errorTitle="Invalid selection" error="Please select a valid value from the dropdown." sqref="B467">
      <formula1>INDIRECT(SUBSTITUTE(A467," ","_"))</formula1>
    </dataValidation>
    <dataValidation type="list" allowBlank="1" showErrorMessage="1" errorTitle="Invalid selection" error="Please select a valid value from the dropdown." sqref="B138">
      <formula1>INDIRECT(SUBSTITUTE(A138," ","_"))</formula1>
    </dataValidation>
    <dataValidation type="list" allowBlank="1" showErrorMessage="1" errorTitle="Invalid selection" error="Please select a valid value from the dropdown." sqref="B808">
      <formula1>INDIRECT(SUBSTITUTE(A808," ","_"))</formula1>
    </dataValidation>
    <dataValidation type="list" allowBlank="1" showErrorMessage="1" errorTitle="Invalid selection" error="Please select a valid value from the dropdown." sqref="B162">
      <formula1>INDIRECT(SUBSTITUTE(A162," ","_"))</formula1>
    </dataValidation>
    <dataValidation type="list" allowBlank="1" showErrorMessage="1" errorTitle="Invalid selection" error="Please select a valid value from the dropdown." sqref="B909">
      <formula1>INDIRECT(SUBSTITUTE(A909," ","_"))</formula1>
    </dataValidation>
    <dataValidation type="list" allowBlank="1" showErrorMessage="1" errorTitle="Invalid selection" error="Please select a valid value from the dropdown." sqref="B304">
      <formula1>INDIRECT(SUBSTITUTE(A304," ","_"))</formula1>
    </dataValidation>
    <dataValidation type="list" allowBlank="1" showErrorMessage="1" errorTitle="Invalid selection" error="Please select a valid value from the dropdown." sqref="B523">
      <formula1>INDIRECT(SUBSTITUTE(A523," ","_"))</formula1>
    </dataValidation>
    <dataValidation type="list" allowBlank="1" showErrorMessage="1" errorTitle="Invalid selection" error="Please select a valid value from the dropdown." sqref="B717">
      <formula1>INDIRECT(SUBSTITUTE(A717," ","_"))</formula1>
    </dataValidation>
    <dataValidation type="list" allowBlank="1" showErrorMessage="1" errorTitle="Invalid selection" error="Please select a valid value from the dropdown." sqref="B64">
      <formula1>INDIRECT(SUBSTITUTE(A64," ","_"))</formula1>
    </dataValidation>
    <dataValidation type="list" allowBlank="1" showErrorMessage="1" errorTitle="Invalid selection" error="Please select a valid value from the dropdown." sqref="B101">
      <formula1>INDIRECT(SUBSTITUTE(A101," ","_"))</formula1>
    </dataValidation>
    <dataValidation type="list" allowBlank="1" showErrorMessage="1" errorTitle="Invalid selection" error="Please select a valid value from the dropdown." sqref="B81">
      <formula1>INDIRECT(SUBSTITUTE(A81," ","_"))</formula1>
    </dataValidation>
    <dataValidation type="list" allowBlank="1" showErrorMessage="1" errorTitle="Invalid selection" error="Please select a valid value from the dropdown." sqref="B739">
      <formula1>INDIRECT(SUBSTITUTE(A739," ","_"))</formula1>
    </dataValidation>
    <dataValidation type="list" allowBlank="1" showErrorMessage="1" errorTitle="Invalid selection" error="Please select a valid value from the dropdown." sqref="B292">
      <formula1>INDIRECT(SUBSTITUTE(A292," ","_"))</formula1>
    </dataValidation>
    <dataValidation type="list" allowBlank="1" showErrorMessage="1" errorTitle="Invalid selection" error="Please select a valid value from the dropdown." sqref="B269">
      <formula1>INDIRECT(SUBSTITUTE(A269," ","_"))</formula1>
    </dataValidation>
    <dataValidation type="list" allowBlank="1" showErrorMessage="1" errorTitle="Invalid selection" error="Please select a valid value from the dropdown." sqref="B261">
      <formula1>INDIRECT(SUBSTITUTE(A261," ","_"))</formula1>
    </dataValidation>
    <dataValidation type="list" allowBlank="1" showErrorMessage="1" errorTitle="Invalid selection" error="Please select a valid value from the dropdown." sqref="B880">
      <formula1>INDIRECT(SUBSTITUTE(A880," ","_"))</formula1>
    </dataValidation>
    <dataValidation type="list" allowBlank="1" showErrorMessage="1" errorTitle="Invalid selection" error="Please select a valid value from the dropdown." sqref="B819">
      <formula1>INDIRECT(SUBSTITUTE(A819," ","_"))</formula1>
    </dataValidation>
    <dataValidation type="list" allowBlank="1" showErrorMessage="1" errorTitle="Invalid selection" error="Please select a valid value from the dropdown." sqref="B563">
      <formula1>INDIRECT(SUBSTITUTE(A563," ","_"))</formula1>
    </dataValidation>
    <dataValidation type="list" allowBlank="1" showErrorMessage="1" errorTitle="Invalid selection" error="Please select a valid value from the dropdown." sqref="B921">
      <formula1>INDIRECT(SUBSTITUTE(A921," ","_"))</formula1>
    </dataValidation>
    <dataValidation type="list" allowBlank="1" showErrorMessage="1" errorTitle="Invalid selection" error="Please select a valid value from the dropdown." sqref="B340">
      <formula1>INDIRECT(SUBSTITUTE(A340," ","_"))</formula1>
    </dataValidation>
    <dataValidation type="list" allowBlank="1" showErrorMessage="1" errorTitle="Invalid selection" error="Please select a valid value from the dropdown." sqref="B941">
      <formula1>INDIRECT(SUBSTITUTE(A941," ","_"))</formula1>
    </dataValidation>
    <dataValidation type="list" allowBlank="1" showErrorMessage="1" errorTitle="Invalid selection" error="Please select a valid value from the dropdown." sqref="B268">
      <formula1>INDIRECT(SUBSTITUTE(A268," ","_"))</formula1>
    </dataValidation>
    <dataValidation type="list" allowBlank="1" showErrorMessage="1" errorTitle="Invalid selection" error="Please select a valid value from the dropdown." sqref="B907">
      <formula1>INDIRECT(SUBSTITUTE(A907," ","_"))</formula1>
    </dataValidation>
    <dataValidation type="list" allowBlank="1" showErrorMessage="1" errorTitle="Invalid selection" error="Please select a valid value from the dropdown." sqref="B248">
      <formula1>INDIRECT(SUBSTITUTE(A248," ","_"))</formula1>
    </dataValidation>
    <dataValidation type="list" allowBlank="1" showErrorMessage="1" errorTitle="Invalid selection" error="Please select a valid value from the dropdown." sqref="B374">
      <formula1>INDIRECT(SUBSTITUTE(A374," ","_"))</formula1>
    </dataValidation>
    <dataValidation type="list" allowBlank="1" showErrorMessage="1" errorTitle="Invalid selection" error="Please select a valid value from the dropdown." sqref="B592">
      <formula1>INDIRECT(SUBSTITUTE(A592," ","_"))</formula1>
    </dataValidation>
    <dataValidation type="list" allowBlank="1" showErrorMessage="1" errorTitle="Invalid selection" error="Please select a valid value from the dropdown." sqref="B23">
      <formula1>INDIRECT(SUBSTITUTE(A23," ","_"))</formula1>
    </dataValidation>
    <dataValidation type="list" allowBlank="1" showErrorMessage="1" errorTitle="Invalid selection" error="Please select a valid value from the dropdown." sqref="B912">
      <formula1>INDIRECT(SUBSTITUTE(A912," ","_"))</formula1>
    </dataValidation>
    <dataValidation type="list" allowBlank="1" showErrorMessage="1" errorTitle="Invalid selection" error="Please select a valid value from the dropdown." sqref="B363">
      <formula1>INDIRECT(SUBSTITUTE(A363," ","_"))</formula1>
    </dataValidation>
    <dataValidation type="list" allowBlank="1" showErrorMessage="1" errorTitle="Invalid selection" error="Please select a valid value from the dropdown." sqref="B440">
      <formula1>INDIRECT(SUBSTITUTE(A440," ","_"))</formula1>
    </dataValidation>
    <dataValidation type="list" allowBlank="1" showErrorMessage="1" errorTitle="Invalid selection" error="Please select a valid value from the dropdown." sqref="B599">
      <formula1>INDIRECT(SUBSTITUTE(A599," ","_"))</formula1>
    </dataValidation>
    <dataValidation type="list" allowBlank="1" showErrorMessage="1" errorTitle="Invalid selection" error="Please select a valid value from the dropdown." sqref="B438">
      <formula1>INDIRECT(SUBSTITUTE(A438," ","_"))</formula1>
    </dataValidation>
    <dataValidation type="list" allowBlank="1" showErrorMessage="1" errorTitle="Invalid selection" error="Please select a valid value from the dropdown." sqref="B110">
      <formula1>INDIRECT(SUBSTITUTE(A110," ","_"))</formula1>
    </dataValidation>
    <dataValidation type="list" allowBlank="1" showErrorMessage="1" errorTitle="Invalid selection" error="Please select a valid value from the dropdown." sqref="B603">
      <formula1>INDIRECT(SUBSTITUTE(A603," ","_"))</formula1>
    </dataValidation>
    <dataValidation type="list" allowBlank="1" showErrorMessage="1" errorTitle="Invalid selection" error="Please select a valid value from the dropdown." sqref="B872">
      <formula1>INDIRECT(SUBSTITUTE(A872," ","_"))</formula1>
    </dataValidation>
    <dataValidation type="list" allowBlank="1" showErrorMessage="1" errorTitle="Invalid selection" error="Please select a valid value from the dropdown." sqref="B595">
      <formula1>INDIRECT(SUBSTITUTE(A595," ","_"))</formula1>
    </dataValidation>
    <dataValidation type="list" allowBlank="1" showErrorMessage="1" errorTitle="Invalid selection" error="Please select a valid value from the dropdown." sqref="B801">
      <formula1>INDIRECT(SUBSTITUTE(A801," ","_"))</formula1>
    </dataValidation>
    <dataValidation type="list" allowBlank="1" showErrorMessage="1" errorTitle="Invalid selection" error="Please select a valid value from the dropdown." sqref="B186">
      <formula1>INDIRECT(SUBSTITUTE(A186," ","_"))</formula1>
    </dataValidation>
    <dataValidation type="list" allowBlank="1" showErrorMessage="1" errorTitle="Invalid selection" error="Please select a valid value from the dropdown." sqref="B561">
      <formula1>INDIRECT(SUBSTITUTE(A561," ","_"))</formula1>
    </dataValidation>
    <dataValidation type="list" allowBlank="1" showErrorMessage="1" errorTitle="Invalid selection" error="Please select a valid value from the dropdown." sqref="B253">
      <formula1>INDIRECT(SUBSTITUTE(A253," ","_"))</formula1>
    </dataValidation>
    <dataValidation type="list" allowBlank="1" showErrorMessage="1" errorTitle="Invalid selection" error="Please select a valid value from the dropdown." sqref="B632">
      <formula1>INDIRECT(SUBSTITUTE(A632," ","_"))</formula1>
    </dataValidation>
    <dataValidation type="list" allowBlank="1" showErrorMessage="1" errorTitle="Invalid selection" error="Please select a valid value from the dropdown." sqref="B491">
      <formula1>INDIRECT(SUBSTITUTE(A491," ","_"))</formula1>
    </dataValidation>
    <dataValidation type="list" allowBlank="1" showErrorMessage="1" errorTitle="Invalid selection" error="Please select a valid value from the dropdown." sqref="B495">
      <formula1>INDIRECT(SUBSTITUTE(A495," ","_"))</formula1>
    </dataValidation>
    <dataValidation type="list" allowBlank="1" showErrorMessage="1" errorTitle="Invalid selection" error="Please select a valid value from the dropdown." sqref="B792">
      <formula1>INDIRECT(SUBSTITUTE(A792," ","_"))</formula1>
    </dataValidation>
    <dataValidation type="list" allowBlank="1" showErrorMessage="1" errorTitle="Invalid selection" error="Please select a valid value from the dropdown." sqref="B709">
      <formula1>INDIRECT(SUBSTITUTE(A709," ","_"))</formula1>
    </dataValidation>
    <dataValidation type="list" allowBlank="1" showErrorMessage="1" errorTitle="Invalid selection" error="Please select a valid value from the dropdown." sqref="B764">
      <formula1>INDIRECT(SUBSTITUTE(A764," ","_"))</formula1>
    </dataValidation>
    <dataValidation type="list" allowBlank="1" showErrorMessage="1" errorTitle="Invalid selection" error="Please select a valid value from the dropdown." sqref="B5">
      <formula1>INDIRECT(SUBSTITUTE(A5," ","_"))</formula1>
    </dataValidation>
    <dataValidation type="list" allowBlank="1" showErrorMessage="1" errorTitle="Invalid selection" error="Please select a valid value from the dropdown." sqref="B370">
      <formula1>INDIRECT(SUBSTITUTE(A370," ","_"))</formula1>
    </dataValidation>
    <dataValidation type="list" allowBlank="1" showErrorMessage="1" errorTitle="Invalid selection" error="Please select a valid value from the dropdown." sqref="B661">
      <formula1>INDIRECT(SUBSTITUTE(A661," ","_"))</formula1>
    </dataValidation>
    <dataValidation type="list" allowBlank="1" showErrorMessage="1" errorTitle="Invalid selection" error="Please select a valid value from the dropdown." sqref="B633">
      <formula1>INDIRECT(SUBSTITUTE(A633," ","_"))</formula1>
    </dataValidation>
    <dataValidation type="list" allowBlank="1" showErrorMessage="1" errorTitle="Invalid selection" error="Please select a valid value from the dropdown." sqref="B546">
      <formula1>INDIRECT(SUBSTITUTE(A546," ","_"))</formula1>
    </dataValidation>
    <dataValidation type="list" allowBlank="1" showErrorMessage="1" errorTitle="Invalid selection" error="Please select a valid value from the dropdown." sqref="B145">
      <formula1>INDIRECT(SUBSTITUTE(A145," ","_"))</formula1>
    </dataValidation>
    <dataValidation type="list" allowBlank="1" showErrorMessage="1" errorTitle="Invalid selection" error="Please select a valid value from the dropdown." sqref="B747">
      <formula1>INDIRECT(SUBSTITUTE(A747," ","_"))</formula1>
    </dataValidation>
    <dataValidation type="list" allowBlank="1" showErrorMessage="1" errorTitle="Invalid selection" error="Please select a valid value from the dropdown." sqref="B754">
      <formula1>INDIRECT(SUBSTITUTE(A754," ","_"))</formula1>
    </dataValidation>
    <dataValidation type="list" allowBlank="1" showErrorMessage="1" errorTitle="Invalid selection" error="Please select a valid value from the dropdown." sqref="B104">
      <formula1>INDIRECT(SUBSTITUTE(A104," ","_"))</formula1>
    </dataValidation>
    <dataValidation type="list" allowBlank="1" showErrorMessage="1" errorTitle="Invalid selection" error="Please select a valid value from the dropdown." sqref="B824">
      <formula1>INDIRECT(SUBSTITUTE(A824," ","_"))</formula1>
    </dataValidation>
    <dataValidation type="list" allowBlank="1" showErrorMessage="1" errorTitle="Invalid selection" error="Please select a valid value from the dropdown." sqref="B194">
      <formula1>INDIRECT(SUBSTITUTE(A194," ","_"))</formula1>
    </dataValidation>
    <dataValidation type="list" allowBlank="1" showErrorMessage="1" errorTitle="Invalid selection" error="Please select a valid value from the dropdown." sqref="B995">
      <formula1>INDIRECT(SUBSTITUTE(A995," ","_"))</formula1>
    </dataValidation>
    <dataValidation type="list" allowBlank="1" showErrorMessage="1" errorTitle="Invalid selection" error="Please select a valid value from the dropdown." sqref="B772">
      <formula1>INDIRECT(SUBSTITUTE(A772," ","_"))</formula1>
    </dataValidation>
    <dataValidation type="list" allowBlank="1" showErrorMessage="1" errorTitle="Invalid selection" error="Please select a valid value from the dropdown." sqref="B598">
      <formula1>INDIRECT(SUBSTITUTE(A598," ","_"))</formula1>
    </dataValidation>
    <dataValidation type="list" allowBlank="1" showErrorMessage="1" errorTitle="Invalid selection" error="Please select a valid value from the dropdown." sqref="B568">
      <formula1>INDIRECT(SUBSTITUTE(A568," ","_"))</formula1>
    </dataValidation>
    <dataValidation type="list" allowBlank="1" showErrorMessage="1" errorTitle="Invalid selection" error="Please select a valid value from the dropdown." sqref="B992">
      <formula1>INDIRECT(SUBSTITUTE(A992," ","_"))</formula1>
    </dataValidation>
    <dataValidation type="list" allowBlank="1" showErrorMessage="1" errorTitle="Invalid selection" error="Please select a valid value from the dropdown." sqref="B151">
      <formula1>INDIRECT(SUBSTITUTE(A151," ","_"))</formula1>
    </dataValidation>
    <dataValidation type="list" allowBlank="1" showErrorMessage="1" errorTitle="Invalid selection" error="Please select a valid value from the dropdown." sqref="B343">
      <formula1>INDIRECT(SUBSTITUTE(A343," ","_"))</formula1>
    </dataValidation>
    <dataValidation type="list" allowBlank="1" showErrorMessage="1" errorTitle="Invalid selection" error="Please select a valid value from the dropdown." sqref="B2">
      <formula1>INDIRECT(SUBSTITUTE(A2," ","_"))</formula1>
    </dataValidation>
    <dataValidation type="list" allowBlank="1" showErrorMessage="1" errorTitle="Invalid selection" error="Please select a valid value from the dropdown." sqref="B751">
      <formula1>INDIRECT(SUBSTITUTE(A751," ","_"))</formula1>
    </dataValidation>
    <dataValidation type="list" allowBlank="1" showErrorMessage="1" errorTitle="Invalid selection" error="Please select a valid value from the dropdown." sqref="B185">
      <formula1>INDIRECT(SUBSTITUTE(A185," ","_"))</formula1>
    </dataValidation>
    <dataValidation type="list" allowBlank="1" showErrorMessage="1" errorTitle="Invalid selection" error="Please select a valid value from the dropdown." sqref="B728">
      <formula1>INDIRECT(SUBSTITUTE(A728," ","_"))</formula1>
    </dataValidation>
    <dataValidation type="list" allowBlank="1" showErrorMessage="1" errorTitle="Invalid selection" error="Please select a valid value from the dropdown." sqref="B696">
      <formula1>INDIRECT(SUBSTITUTE(A696," ","_"))</formula1>
    </dataValidation>
    <dataValidation type="list" allowBlank="1" showErrorMessage="1" errorTitle="Invalid selection" error="Please select a valid value from the dropdown." sqref="B861">
      <formula1>INDIRECT(SUBSTITUTE(A861," ","_"))</formula1>
    </dataValidation>
    <dataValidation type="list" allowBlank="1" showErrorMessage="1" errorTitle="Invalid selection" error="Please select a valid value from the dropdown." sqref="B303">
      <formula1>INDIRECT(SUBSTITUTE(A303," ","_"))</formula1>
    </dataValidation>
    <dataValidation type="list" allowBlank="1" showErrorMessage="1" errorTitle="Invalid selection" error="Please select a valid value from the dropdown." sqref="B474">
      <formula1>INDIRECT(SUBSTITUTE(A474," ","_"))</formula1>
    </dataValidation>
    <dataValidation type="list" allowBlank="1" showErrorMessage="1" errorTitle="Invalid selection" error="Please select a valid value from the dropdown." sqref="B49">
      <formula1>INDIRECT(SUBSTITUTE(A49," ","_"))</formula1>
    </dataValidation>
    <dataValidation type="list" allowBlank="1" showErrorMessage="1" errorTitle="Invalid selection" error="Please select a valid value from the dropdown." sqref="B432">
      <formula1>INDIRECT(SUBSTITUTE(A432," ","_"))</formula1>
    </dataValidation>
    <dataValidation type="list" allowBlank="1" showErrorMessage="1" errorTitle="Invalid selection" error="Please select a valid value from the dropdown." sqref="B643">
      <formula1>INDIRECT(SUBSTITUTE(A643," ","_"))</formula1>
    </dataValidation>
    <dataValidation type="list" allowBlank="1" showErrorMessage="1" errorTitle="Invalid selection" error="Please select a valid value from the dropdown." sqref="B529">
      <formula1>INDIRECT(SUBSTITUTE(A529," ","_"))</formula1>
    </dataValidation>
    <dataValidation type="list" allowBlank="1" showErrorMessage="1" errorTitle="Invalid selection" error="Please select a valid value from the dropdown." sqref="B482">
      <formula1>INDIRECT(SUBSTITUTE(A482," ","_"))</formula1>
    </dataValidation>
    <dataValidation type="list" allowBlank="1" showErrorMessage="1" errorTitle="Invalid selection" error="Please select a valid value from the dropdown." sqref="B536">
      <formula1>INDIRECT(SUBSTITUTE(A536," ","_"))</formula1>
    </dataValidation>
    <dataValidation type="list" allowBlank="1" showErrorMessage="1" errorTitle="Invalid selection" error="Please select a valid value from the dropdown." sqref="B997">
      <formula1>INDIRECT(SUBSTITUTE(A997," ","_"))</formula1>
    </dataValidation>
    <dataValidation type="list" allowBlank="1" showErrorMessage="1" errorTitle="Invalid selection" error="Please select a valid value from the dropdown." sqref="B748">
      <formula1>INDIRECT(SUBSTITUTE(A748," ","_"))</formula1>
    </dataValidation>
    <dataValidation type="list" allowBlank="1" showErrorMessage="1" errorTitle="Invalid selection" error="Please select a valid value from the dropdown." sqref="B36">
      <formula1>INDIRECT(SUBSTITUTE(A36," ","_"))</formula1>
    </dataValidation>
    <dataValidation type="list" allowBlank="1" showErrorMessage="1" errorTitle="Invalid selection" error="Please select a valid value from the dropdown." sqref="B532">
      <formula1>INDIRECT(SUBSTITUTE(A532," ","_"))</formula1>
    </dataValidation>
    <dataValidation type="list" allowBlank="1" showErrorMessage="1" errorTitle="Invalid selection" error="Please select a valid value from the dropdown." sqref="B447">
      <formula1>INDIRECT(SUBSTITUTE(A447," ","_"))</formula1>
    </dataValidation>
    <dataValidation type="list" allowBlank="1" showErrorMessage="1" errorTitle="Invalid selection" error="Please select a valid value from the dropdown." sqref="B448">
      <formula1>INDIRECT(SUBSTITUTE(A448," ","_"))</formula1>
    </dataValidation>
    <dataValidation type="list" allowBlank="1" showErrorMessage="1" errorTitle="Invalid selection" error="Please select a valid value from the dropdown." sqref="B463">
      <formula1>INDIRECT(SUBSTITUTE(A463," ","_"))</formula1>
    </dataValidation>
    <dataValidation type="list" allowBlank="1" showErrorMessage="1" errorTitle="Invalid selection" error="Please select a valid value from the dropdown." sqref="B737">
      <formula1>INDIRECT(SUBSTITUTE(A737," ","_"))</formula1>
    </dataValidation>
    <dataValidation type="list" allowBlank="1" showErrorMessage="1" errorTitle="Invalid selection" error="Please select a valid value from the dropdown." sqref="B774">
      <formula1>INDIRECT(SUBSTITUTE(A774," ","_"))</formula1>
    </dataValidation>
    <dataValidation type="list" allowBlank="1" showErrorMessage="1" errorTitle="Invalid selection" error="Please select a valid value from the dropdown." sqref="B554">
      <formula1>INDIRECT(SUBSTITUTE(A554," ","_"))</formula1>
    </dataValidation>
    <dataValidation type="list" allowBlank="1" showErrorMessage="1" errorTitle="Invalid selection" error="Please select a valid value from the dropdown." sqref="B735">
      <formula1>INDIRECT(SUBSTITUTE(A735," ","_"))</formula1>
    </dataValidation>
    <dataValidation type="list" allowBlank="1" showErrorMessage="1" errorTitle="Invalid selection" error="Please select a valid value from the dropdown." sqref="B564">
      <formula1>INDIRECT(SUBSTITUTE(A564," ","_"))</formula1>
    </dataValidation>
    <dataValidation type="list" allowBlank="1" showErrorMessage="1" errorTitle="Invalid selection" error="Please select a valid value from the dropdown." sqref="B854">
      <formula1>INDIRECT(SUBSTITUTE(A854," ","_"))</formula1>
    </dataValidation>
    <dataValidation type="list" allowBlank="1" showErrorMessage="1" errorTitle="Invalid selection" error="Please select a valid value from the dropdown." sqref="B525">
      <formula1>INDIRECT(SUBSTITUTE(A525," ","_"))</formula1>
    </dataValidation>
    <dataValidation type="list" allowBlank="1" showErrorMessage="1" errorTitle="Invalid selection" error="Please select a valid value from the dropdown." sqref="B594">
      <formula1>INDIRECT(SUBSTITUTE(A594," ","_"))</formula1>
    </dataValidation>
    <dataValidation type="list" allowBlank="1" showErrorMessage="1" errorTitle="Invalid selection" error="Please select a valid value from the dropdown." sqref="B968">
      <formula1>INDIRECT(SUBSTITUTE(A968," ","_"))</formula1>
    </dataValidation>
    <dataValidation type="list" allowBlank="1" showErrorMessage="1" errorTitle="Invalid selection" error="Please select a valid value from the dropdown." sqref="B825">
      <formula1>INDIRECT(SUBSTITUTE(A825," ","_"))</formula1>
    </dataValidation>
    <dataValidation type="list" allowBlank="1" showErrorMessage="1" errorTitle="Invalid selection" error="Please select a valid value from the dropdown." sqref="B565">
      <formula1>INDIRECT(SUBSTITUTE(A565," ","_"))</formula1>
    </dataValidation>
    <dataValidation type="list" allowBlank="1" showErrorMessage="1" errorTitle="Invalid selection" error="Please select a valid value from the dropdown." sqref="B851">
      <formula1>INDIRECT(SUBSTITUTE(A851," ","_"))</formula1>
    </dataValidation>
    <dataValidation type="list" allowBlank="1" showErrorMessage="1" errorTitle="Invalid selection" error="Please select a valid value from the dropdown." sqref="B9">
      <formula1>INDIRECT(SUBSTITUTE(A9," ","_"))</formula1>
    </dataValidation>
    <dataValidation type="list" allowBlank="1" showErrorMessage="1" errorTitle="Invalid selection" error="Please select a valid value from the dropdown." sqref="B78">
      <formula1>INDIRECT(SUBSTITUTE(A78," ","_"))</formula1>
    </dataValidation>
    <dataValidation type="list" allowBlank="1" showErrorMessage="1" errorTitle="Invalid selection" error="Please select a valid value from the dropdown." sqref="B552">
      <formula1>INDIRECT(SUBSTITUTE(A552," ","_"))</formula1>
    </dataValidation>
    <dataValidation type="list" allowBlank="1" showErrorMessage="1" errorTitle="Invalid selection" error="Please select a valid value from the dropdown." sqref="B308">
      <formula1>INDIRECT(SUBSTITUTE(A308," ","_"))</formula1>
    </dataValidation>
    <dataValidation type="list" allowBlank="1" showErrorMessage="1" errorTitle="Invalid selection" error="Please select a valid value from the dropdown." sqref="B479">
      <formula1>INDIRECT(SUBSTITUTE(A479," ","_"))</formula1>
    </dataValidation>
    <dataValidation type="list" allowBlank="1" showErrorMessage="1" errorTitle="Invalid selection" error="Please select a valid value from the dropdown." sqref="B329">
      <formula1>INDIRECT(SUBSTITUTE(A329," ","_"))</formula1>
    </dataValidation>
    <dataValidation type="list" allowBlank="1" showErrorMessage="1" errorTitle="Invalid selection" error="Please select a valid value from the dropdown." sqref="B515">
      <formula1>INDIRECT(SUBSTITUTE(A515," ","_"))</formula1>
    </dataValidation>
    <dataValidation type="list" allowBlank="1" showErrorMessage="1" errorTitle="Invalid selection" error="Please select a valid value from the dropdown." sqref="B362">
      <formula1>INDIRECT(SUBSTITUTE(A362," ","_"))</formula1>
    </dataValidation>
    <dataValidation type="list" allowBlank="1" showErrorMessage="1" errorTitle="Invalid selection" error="Please select a valid value from the dropdown." sqref="B849">
      <formula1>INDIRECT(SUBSTITUTE(A849," ","_"))</formula1>
    </dataValidation>
    <dataValidation type="list" allowBlank="1" showErrorMessage="1" errorTitle="Invalid selection" error="Please select a valid value from the dropdown." sqref="B38">
      <formula1>INDIRECT(SUBSTITUTE(A38," ","_"))</formula1>
    </dataValidation>
    <dataValidation type="list" allowBlank="1" showErrorMessage="1" errorTitle="Invalid selection" error="Please select a valid value from the dropdown." sqref="B645">
      <formula1>INDIRECT(SUBSTITUTE(A645," ","_"))</formula1>
    </dataValidation>
    <dataValidation type="list" allowBlank="1" showErrorMessage="1" errorTitle="Invalid selection" error="Please select a valid value from the dropdown." sqref="B336">
      <formula1>INDIRECT(SUBSTITUTE(A336," ","_"))</formula1>
    </dataValidation>
    <dataValidation type="list" allowBlank="1" showErrorMessage="1" errorTitle="Invalid selection" error="Please select a valid value from the dropdown." sqref="B226">
      <formula1>INDIRECT(SUBSTITUTE(A226," ","_"))</formula1>
    </dataValidation>
    <dataValidation type="list" allowBlank="1" showErrorMessage="1" errorTitle="Invalid selection" error="Please select a valid value from the dropdown." sqref="B985">
      <formula1>INDIRECT(SUBSTITUTE(A985," ","_"))</formula1>
    </dataValidation>
    <dataValidation type="list" allowBlank="1" showErrorMessage="1" errorTitle="Invalid selection" error="Please select a valid value from the dropdown." sqref="B468">
      <formula1>INDIRECT(SUBSTITUTE(A468," ","_"))</formula1>
    </dataValidation>
    <dataValidation type="list" allowBlank="1" showErrorMessage="1" errorTitle="Invalid selection" error="Please select a valid value from the dropdown." sqref="B765">
      <formula1>INDIRECT(SUBSTITUTE(A765," ","_"))</formula1>
    </dataValidation>
    <dataValidation type="list" allowBlank="1" showErrorMessage="1" errorTitle="Invalid selection" error="Please select a valid value from the dropdown." sqref="B738">
      <formula1>INDIRECT(SUBSTITUTE(A738," ","_"))</formula1>
    </dataValidation>
    <dataValidation type="list" allowBlank="1" showErrorMessage="1" errorTitle="Invalid selection" error="Please select a valid value from the dropdown." sqref="B172">
      <formula1>INDIRECT(SUBSTITUTE(A172," ","_"))</formula1>
    </dataValidation>
    <dataValidation type="list" allowBlank="1" showErrorMessage="1" errorTitle="Invalid selection" error="Please select a valid value from the dropdown." sqref="B904">
      <formula1>INDIRECT(SUBSTITUTE(A904," ","_"))</formula1>
    </dataValidation>
    <dataValidation type="list" allowBlank="1" showErrorMessage="1" errorTitle="Invalid selection" error="Please select a valid value from the dropdown." sqref="B665">
      <formula1>INDIRECT(SUBSTITUTE(A665," ","_"))</formula1>
    </dataValidation>
    <dataValidation type="list" allowBlank="1" showErrorMessage="1" errorTitle="Invalid selection" error="Please select a valid value from the dropdown." sqref="B837">
      <formula1>INDIRECT(SUBSTITUTE(A837," ","_"))</formula1>
    </dataValidation>
    <dataValidation type="list" allowBlank="1" showErrorMessage="1" errorTitle="Invalid selection" error="Please select a valid value from the dropdown." sqref="B256">
      <formula1>INDIRECT(SUBSTITUTE(A256," ","_"))</formula1>
    </dataValidation>
    <dataValidation type="list" allowBlank="1" showErrorMessage="1" errorTitle="Invalid selection" error="Please select a valid value from the dropdown." sqref="B640">
      <formula1>INDIRECT(SUBSTITUTE(A640," ","_"))</formula1>
    </dataValidation>
    <dataValidation type="list" allowBlank="1" showErrorMessage="1" errorTitle="Invalid selection" error="Please select a valid value from the dropdown." sqref="B65">
      <formula1>INDIRECT(SUBSTITUTE(A65," ","_"))</formula1>
    </dataValidation>
    <dataValidation type="list" allowBlank="1" showErrorMessage="1" errorTitle="Invalid selection" error="Please select a valid value from the dropdown." sqref="B483">
      <formula1>INDIRECT(SUBSTITUTE(A483," ","_"))</formula1>
    </dataValidation>
    <dataValidation type="list" allowBlank="1" showErrorMessage="1" errorTitle="Invalid selection" error="Please select a valid value from the dropdown." sqref="B280">
      <formula1>INDIRECT(SUBSTITUTE(A280," ","_"))</formula1>
    </dataValidation>
    <dataValidation type="list" allowBlank="1" showErrorMessage="1" errorTitle="Invalid selection" error="Please select a valid value from the dropdown." sqref="B788">
      <formula1>INDIRECT(SUBSTITUTE(A788," ","_"))</formula1>
    </dataValidation>
    <dataValidation type="list" allowBlank="1" showErrorMessage="1" errorTitle="Invalid selection" error="Please select a valid value from the dropdown." sqref="B257">
      <formula1>INDIRECT(SUBSTITUTE(A257," ","_"))</formula1>
    </dataValidation>
    <dataValidation type="list" allowBlank="1" showErrorMessage="1" errorTitle="Invalid selection" error="Please select a valid value from the dropdown." sqref="B10">
      <formula1>INDIRECT(SUBSTITUTE(A10," ","_"))</formula1>
    </dataValidation>
    <dataValidation type="list" allowBlank="1" showErrorMessage="1" errorTitle="Invalid selection" error="Please select a valid value from the dropdown." sqref="B422">
      <formula1>INDIRECT(SUBSTITUTE(A422," ","_"))</formula1>
    </dataValidation>
    <dataValidation type="list" allowBlank="1" showErrorMessage="1" errorTitle="Invalid selection" error="Please select a valid value from the dropdown." sqref="B338">
      <formula1>INDIRECT(SUBSTITUTE(A338," ","_"))</formula1>
    </dataValidation>
    <dataValidation type="list" allowBlank="1" showErrorMessage="1" errorTitle="Invalid selection" error="Please select a valid value from the dropdown." sqref="B476">
      <formula1>INDIRECT(SUBSTITUTE(A476," ","_"))</formula1>
    </dataValidation>
    <dataValidation type="list" allowBlank="1" showErrorMessage="1" errorTitle="Invalid selection" error="Please select a valid value from the dropdown." sqref="B379">
      <formula1>INDIRECT(SUBSTITUTE(A379," ","_"))</formula1>
    </dataValidation>
    <dataValidation type="list" allowBlank="1" showErrorMessage="1" errorTitle="Invalid selection" error="Please select a valid value from the dropdown." sqref="B34">
      <formula1>INDIRECT(SUBSTITUTE(A34," ","_"))</formula1>
    </dataValidation>
    <dataValidation type="list" allowBlank="1" showErrorMessage="1" errorTitle="Invalid selection" error="Please select a valid value from the dropdown." sqref="B128">
      <formula1>INDIRECT(SUBSTITUTE(A128," ","_"))</formula1>
    </dataValidation>
    <dataValidation type="list" allowBlank="1" showErrorMessage="1" errorTitle="Invalid selection" error="Please select a valid value from the dropdown." sqref="B390">
      <formula1>INDIRECT(SUBSTITUTE(A390," ","_"))</formula1>
    </dataValidation>
    <dataValidation type="list" allowBlank="1" showErrorMessage="1" errorTitle="Invalid selection" error="Please select a valid value from the dropdown." sqref="B449">
      <formula1>INDIRECT(SUBSTITUTE(A449," ","_"))</formula1>
    </dataValidation>
    <dataValidation type="list" allowBlank="1" showErrorMessage="1" errorTitle="Invalid selection" error="Please select a valid value from the dropdown." sqref="B406">
      <formula1>INDIRECT(SUBSTITUTE(A406," ","_"))</formula1>
    </dataValidation>
    <dataValidation type="list" allowBlank="1" showErrorMessage="1" errorTitle="Invalid selection" error="Please select a valid value from the dropdown." sqref="B314">
      <formula1>INDIRECT(SUBSTITUTE(A314," ","_"))</formula1>
    </dataValidation>
    <dataValidation type="list" allowBlank="1" showErrorMessage="1" errorTitle="Invalid selection" error="Please select a valid value from the dropdown." sqref="B759">
      <formula1>INDIRECT(SUBSTITUTE(A759," ","_"))</formula1>
    </dataValidation>
    <dataValidation type="list" allowBlank="1" showErrorMessage="1" errorTitle="Invalid selection" error="Please select a valid value from the dropdown." sqref="B90">
      <formula1>INDIRECT(SUBSTITUTE(A90," ","_"))</formula1>
    </dataValidation>
    <dataValidation type="list" allowBlank="1" showErrorMessage="1" errorTitle="Invalid selection" error="Please select a valid value from the dropdown." sqref="B70">
      <formula1>INDIRECT(SUBSTITUTE(A70," ","_"))</formula1>
    </dataValidation>
    <dataValidation type="list" allowBlank="1" showErrorMessage="1" errorTitle="Invalid selection" error="Please select a valid value from the dropdown." sqref="B439">
      <formula1>INDIRECT(SUBSTITUTE(A439," ","_"))</formula1>
    </dataValidation>
    <dataValidation type="list" allowBlank="1" showErrorMessage="1" errorTitle="Invalid selection" error="Please select a valid value from the dropdown." sqref="B236">
      <formula1>INDIRECT(SUBSTITUTE(A236," ","_"))</formula1>
    </dataValidation>
    <dataValidation type="list" allowBlank="1" showErrorMessage="1" errorTitle="Invalid selection" error="Please select a valid value from the dropdown." sqref="B435">
      <formula1>INDIRECT(SUBSTITUTE(A435," ","_"))</formula1>
    </dataValidation>
    <dataValidation type="list" allowBlank="1" showErrorMessage="1" errorTitle="Invalid selection" error="Please select a valid value from the dropdown." sqref="B190">
      <formula1>INDIRECT(SUBSTITUTE(A190," ","_"))</formula1>
    </dataValidation>
    <dataValidation type="list" allowBlank="1" showErrorMessage="1" errorTitle="Invalid selection" error="Please select a valid value from the dropdown." sqref="B254">
      <formula1>INDIRECT(SUBSTITUTE(A254," ","_"))</formula1>
    </dataValidation>
    <dataValidation type="list" allowBlank="1" showErrorMessage="1" errorTitle="Invalid selection" error="Please select a valid value from the dropdown." sqref="B710">
      <formula1>INDIRECT(SUBSTITUTE(A710," ","_"))</formula1>
    </dataValidation>
    <dataValidation type="list" allowBlank="1" showErrorMessage="1" errorTitle="Invalid selection" error="Please select a valid value from the dropdown." sqref="B389">
      <formula1>INDIRECT(SUBSTITUTE(A389," ","_"))</formula1>
    </dataValidation>
    <dataValidation type="list" allowBlank="1" showErrorMessage="1" errorTitle="Invalid selection" error="Please select a valid value from the dropdown." sqref="B109">
      <formula1>INDIRECT(SUBSTITUTE(A109," ","_"))</formula1>
    </dataValidation>
    <dataValidation type="list" allowBlank="1" showErrorMessage="1" errorTitle="Invalid selection" error="Please select a valid value from the dropdown." sqref="B823">
      <formula1>INDIRECT(SUBSTITUTE(A823," ","_"))</formula1>
    </dataValidation>
    <dataValidation type="list" allowBlank="1" showErrorMessage="1" errorTitle="Invalid selection" error="Please select a valid value from the dropdown." sqref="B159">
      <formula1>INDIRECT(SUBSTITUTE(A159," ","_"))</formula1>
    </dataValidation>
    <dataValidation type="list" allowBlank="1" showErrorMessage="1" errorTitle="Invalid selection" error="Please select a valid value from the dropdown." sqref="B623">
      <formula1>INDIRECT(SUBSTITUTE(A623," ","_"))</formula1>
    </dataValidation>
    <dataValidation type="list" allowBlank="1" showErrorMessage="1" errorTitle="Invalid selection" error="Please select a valid value from the dropdown." sqref="B528">
      <formula1>INDIRECT(SUBSTITUTE(A528," ","_"))</formula1>
    </dataValidation>
    <dataValidation type="list" allowBlank="1" showErrorMessage="1" errorTitle="Invalid selection" error="Please select a valid value from the dropdown." sqref="B780">
      <formula1>INDIRECT(SUBSTITUTE(A780," ","_"))</formula1>
    </dataValidation>
    <dataValidation type="list" allowBlank="1" showErrorMessage="1" errorTitle="Invalid selection" error="Please select a valid value from the dropdown." sqref="B123">
      <formula1>INDIRECT(SUBSTITUTE(A123," ","_"))</formula1>
    </dataValidation>
    <dataValidation type="list" allowBlank="1" showErrorMessage="1" errorTitle="Invalid selection" error="Please select a valid value from the dropdown." sqref="B60">
      <formula1>INDIRECT(SUBSTITUTE(A60," ","_"))</formula1>
    </dataValidation>
    <dataValidation type="list" allowBlank="1" showErrorMessage="1" errorTitle="Invalid selection" error="Please select a valid value from the dropdown." sqref="B855">
      <formula1>INDIRECT(SUBSTITUTE(A855," ","_"))</formula1>
    </dataValidation>
    <dataValidation type="list" allowBlank="1" showErrorMessage="1" errorTitle="Invalid selection" error="Please select a valid value from the dropdown." sqref="B716">
      <formula1>INDIRECT(SUBSTITUTE(A716," ","_"))</formula1>
    </dataValidation>
    <dataValidation type="list" allowBlank="1" showErrorMessage="1" errorTitle="Invalid selection" error="Please select a valid value from the dropdown." sqref="B705">
      <formula1>INDIRECT(SUBSTITUTE(A705," ","_"))</formula1>
    </dataValidation>
    <dataValidation type="list" allowBlank="1" showErrorMessage="1" errorTitle="Invalid selection" error="Please select a valid value from the dropdown." sqref="B918">
      <formula1>INDIRECT(SUBSTITUTE(A918," ","_"))</formula1>
    </dataValidation>
    <dataValidation type="list" allowBlank="1" showErrorMessage="1" errorTitle="Invalid selection" error="Please select a valid value from the dropdown." sqref="B857">
      <formula1>INDIRECT(SUBSTITUTE(A857," ","_"))</formula1>
    </dataValidation>
    <dataValidation type="list" allowBlank="1" showErrorMessage="1" errorTitle="Invalid selection" error="Please select a valid value from the dropdown." sqref="B986">
      <formula1>INDIRECT(SUBSTITUTE(A986," ","_"))</formula1>
    </dataValidation>
    <dataValidation type="list" allowBlank="1" showErrorMessage="1" errorTitle="Invalid selection" error="Please select a valid value from the dropdown." sqref="B398">
      <formula1>INDIRECT(SUBSTITUTE(A398," ","_"))</formula1>
    </dataValidation>
    <dataValidation type="list" allowBlank="1" showErrorMessage="1" errorTitle="Invalid selection" error="Please select a valid value from the dropdown." sqref="B207">
      <formula1>INDIRECT(SUBSTITUTE(A207," ","_"))</formula1>
    </dataValidation>
    <dataValidation type="list" allowBlank="1" showErrorMessage="1" errorTitle="Invalid selection" error="Please select a valid value from the dropdown." sqref="B732">
      <formula1>INDIRECT(SUBSTITUTE(A732," ","_"))</formula1>
    </dataValidation>
    <dataValidation type="list" allowBlank="1" showErrorMessage="1" errorTitle="Invalid selection" error="Please select a valid value from the dropdown." sqref="B949">
      <formula1>INDIRECT(SUBSTITUTE(A949," ","_"))</formula1>
    </dataValidation>
    <dataValidation type="list" allowBlank="1" showErrorMessage="1" errorTitle="Invalid selection" error="Please select a valid value from the dropdown." sqref="B654">
      <formula1>INDIRECT(SUBSTITUTE(A654," ","_"))</formula1>
    </dataValidation>
    <dataValidation type="list" allowBlank="1" showErrorMessage="1" errorTitle="Invalid selection" error="Please select a valid value from the dropdown." sqref="B21">
      <formula1>INDIRECT(SUBSTITUTE(A21," ","_"))</formula1>
    </dataValidation>
    <dataValidation type="list" allowBlank="1" showErrorMessage="1" errorTitle="Invalid selection" error="Please select a valid value from the dropdown." sqref="B401">
      <formula1>INDIRECT(SUBSTITUTE(A401," ","_"))</formula1>
    </dataValidation>
    <dataValidation type="list" allowBlank="1" showErrorMessage="1" errorTitle="Invalid selection" error="Please select a valid value from the dropdown." sqref="B839">
      <formula1>INDIRECT(SUBSTITUTE(A839," ","_"))</formula1>
    </dataValidation>
    <dataValidation type="list" allowBlank="1" showErrorMessage="1" errorTitle="Invalid selection" error="Please select a valid value from the dropdown." sqref="B593">
      <formula1>INDIRECT(SUBSTITUTE(A593," ","_"))</formula1>
    </dataValidation>
    <dataValidation type="list" allowBlank="1" showErrorMessage="1" errorTitle="Invalid selection" error="Please select a valid value from the dropdown." sqref="B366">
      <formula1>INDIRECT(SUBSTITUTE(A366," ","_"))</formula1>
    </dataValidation>
    <dataValidation type="list" allowBlank="1" showErrorMessage="1" errorTitle="Invalid selection" error="Please select a valid value from the dropdown." sqref="B867">
      <formula1>INDIRECT(SUBSTITUTE(A867," ","_"))</formula1>
    </dataValidation>
    <dataValidation type="list" allowBlank="1" showErrorMessage="1" errorTitle="Invalid selection" error="Please select a valid value from the dropdown." sqref="B706">
      <formula1>INDIRECT(SUBSTITUTE(A706," ","_"))</formula1>
    </dataValidation>
    <dataValidation type="list" allowBlank="1" showErrorMessage="1" errorTitle="Invalid selection" error="Please select a valid value from the dropdown." sqref="B353">
      <formula1>INDIRECT(SUBSTITUTE(A353," ","_"))</formula1>
    </dataValidation>
    <dataValidation type="list" allowBlank="1" showErrorMessage="1" errorTitle="Invalid selection" error="Please select a valid value from the dropdown." sqref="B726">
      <formula1>INDIRECT(SUBSTITUTE(A726," ","_"))</formula1>
    </dataValidation>
    <dataValidation type="list" allowBlank="1" showErrorMessage="1" errorTitle="Invalid selection" error="Please select a valid value from the dropdown." sqref="B624">
      <formula1>INDIRECT(SUBSTITUTE(A624," ","_"))</formula1>
    </dataValidation>
    <dataValidation type="list" allowBlank="1" showErrorMessage="1" errorTitle="Invalid selection" error="Please select a valid value from the dropdown." sqref="B412">
      <formula1>INDIRECT(SUBSTITUTE(A412," ","_"))</formula1>
    </dataValidation>
    <dataValidation type="list" allowBlank="1" showErrorMessage="1" errorTitle="Invalid selection" error="Please select a valid value from the dropdown." sqref="B218">
      <formula1>INDIRECT(SUBSTITUTE(A218," ","_"))</formula1>
    </dataValidation>
    <dataValidation type="list" allowBlank="1" showErrorMessage="1" errorTitle="Invalid selection" error="Please select a valid value from the dropdown." sqref="B131">
      <formula1>INDIRECT(SUBSTITUTE(A131," ","_"))</formula1>
    </dataValidation>
    <dataValidation type="list" allowBlank="1" showErrorMessage="1" errorTitle="Invalid selection" error="Please select a valid value from the dropdown." sqref="B702">
      <formula1>INDIRECT(SUBSTITUTE(A702," ","_"))</formula1>
    </dataValidation>
    <dataValidation type="list" allowBlank="1" showErrorMessage="1" errorTitle="Invalid selection" error="Please select a valid value from the dropdown." sqref="B757">
      <formula1>INDIRECT(SUBSTITUTE(A757," ","_"))</formula1>
    </dataValidation>
    <dataValidation type="list" allowBlank="1" showErrorMessage="1" errorTitle="Invalid selection" error="Please select a valid value from the dropdown." sqref="B382">
      <formula1>INDIRECT(SUBSTITUTE(A382," ","_"))</formula1>
    </dataValidation>
    <dataValidation type="list" allowBlank="1" showErrorMessage="1" errorTitle="Invalid selection" error="Please select a valid value from the dropdown." sqref="B961">
      <formula1>INDIRECT(SUBSTITUTE(A961," ","_"))</formula1>
    </dataValidation>
    <dataValidation type="list" allowBlank="1" showErrorMessage="1" errorTitle="Invalid selection" error="Please select a valid value from the dropdown." sqref="B426">
      <formula1>INDIRECT(SUBSTITUTE(A426," ","_"))</formula1>
    </dataValidation>
    <dataValidation type="list" allowBlank="1" showErrorMessage="1" errorTitle="Invalid selection" error="Please select a valid value from the dropdown." sqref="B539">
      <formula1>INDIRECT(SUBSTITUTE(A539," ","_"))</formula1>
    </dataValidation>
    <dataValidation type="list" allowBlank="1" showErrorMessage="1" errorTitle="Invalid selection" error="Please select a valid value from the dropdown." sqref="B291">
      <formula1>INDIRECT(SUBSTITUTE(A291," ","_"))</formula1>
    </dataValidation>
    <dataValidation type="list" allowBlank="1" showErrorMessage="1" errorTitle="Invalid selection" error="Please select a valid value from the dropdown." sqref="B199">
      <formula1>INDIRECT(SUBSTITUTE(A199," ","_"))</formula1>
    </dataValidation>
    <dataValidation type="list" allowBlank="1" showErrorMessage="1" errorTitle="Invalid selection" error="Please select a valid value from the dropdown." sqref="B814">
      <formula1>INDIRECT(SUBSTITUTE(A814," ","_"))</formula1>
    </dataValidation>
    <dataValidation type="list" allowBlank="1" showErrorMessage="1" errorTitle="Invalid selection" error="Please select a valid value from the dropdown." sqref="B971">
      <formula1>INDIRECT(SUBSTITUTE(A971," ","_"))</formula1>
    </dataValidation>
    <dataValidation type="list" allowBlank="1" showErrorMessage="1" errorTitle="Invalid selection" error="Please select a valid value from the dropdown." sqref="B169">
      <formula1>INDIRECT(SUBSTITUTE(A169," ","_"))</formula1>
    </dataValidation>
    <dataValidation type="list" allowBlank="1" showErrorMessage="1" errorTitle="Invalid selection" error="Please select a valid value from the dropdown." sqref="B44">
      <formula1>INDIRECT(SUBSTITUTE(A44," ","_"))</formula1>
    </dataValidation>
    <dataValidation type="list" allowBlank="1" showErrorMessage="1" errorTitle="Invalid selection" error="Please select a valid value from the dropdown." sqref="B724">
      <formula1>INDIRECT(SUBSTITUTE(A724," ","_"))</formula1>
    </dataValidation>
    <dataValidation type="list" allowBlank="1" showErrorMessage="1" errorTitle="Invalid selection" error="Please select a valid value from the dropdown." sqref="B668">
      <formula1>INDIRECT(SUBSTITUTE(A668," ","_"))</formula1>
    </dataValidation>
    <dataValidation type="list" allowBlank="1" showErrorMessage="1" errorTitle="Invalid selection" error="Please select a valid value from the dropdown." sqref="B631">
      <formula1>INDIRECT(SUBSTITUTE(A631," ","_"))</formula1>
    </dataValidation>
    <dataValidation type="list" allowBlank="1" showErrorMessage="1" errorTitle="Invalid selection" error="Please select a valid value from the dropdown." sqref="B510">
      <formula1>INDIRECT(SUBSTITUTE(A510," ","_"))</formula1>
    </dataValidation>
    <dataValidation type="list" allowBlank="1" showErrorMessage="1" errorTitle="Invalid selection" error="Please select a valid value from the dropdown." sqref="B767">
      <formula1>INDIRECT(SUBSTITUTE(A767," ","_"))</formula1>
    </dataValidation>
    <dataValidation type="list" allowBlank="1" showErrorMessage="1" errorTitle="Invalid selection" error="Please select a valid value from the dropdown." sqref="B933">
      <formula1>INDIRECT(SUBSTITUTE(A933," ","_"))</formula1>
    </dataValidation>
    <dataValidation type="list" allowBlank="1" showErrorMessage="1" errorTitle="Invalid selection" error="Please select a valid value from the dropdown." sqref="B164">
      <formula1>INDIRECT(SUBSTITUTE(A164," ","_"))</formula1>
    </dataValidation>
    <dataValidation type="list" allowBlank="1" showErrorMessage="1" errorTitle="Invalid selection" error="Please select a valid value from the dropdown." sqref="B299">
      <formula1>INDIRECT(SUBSTITUTE(A299," ","_"))</formula1>
    </dataValidation>
    <dataValidation type="list" allowBlank="1" showErrorMessage="1" errorTitle="Invalid selection" error="Please select a valid value from the dropdown." sqref="B534">
      <formula1>INDIRECT(SUBSTITUTE(A534," ","_"))</formula1>
    </dataValidation>
    <dataValidation type="list" allowBlank="1" showErrorMessage="1" errorTitle="Invalid selection" error="Please select a valid value from the dropdown." sqref="B639">
      <formula1>INDIRECT(SUBSTITUTE(A639," ","_"))</formula1>
    </dataValidation>
    <dataValidation type="list" allowBlank="1" showErrorMessage="1" errorTitle="Invalid selection" error="Please select a valid value from the dropdown." sqref="B367">
      <formula1>INDIRECT(SUBSTITUTE(A367," ","_"))</formula1>
    </dataValidation>
    <dataValidation type="list" allowBlank="1" showErrorMessage="1" errorTitle="Invalid selection" error="Please select a valid value from the dropdown." sqref="B30">
      <formula1>INDIRECT(SUBSTITUTE(A30," ","_"))</formula1>
    </dataValidation>
    <dataValidation type="list" allowBlank="1" showErrorMessage="1" errorTitle="Invalid selection" error="Please select a valid value from the dropdown." sqref="B590">
      <formula1>INDIRECT(SUBSTITUTE(A590," ","_"))</formula1>
    </dataValidation>
    <dataValidation type="list" allowBlank="1" showErrorMessage="1" errorTitle="Invalid selection" error="Please select a valid value from the dropdown." sqref="B560">
      <formula1>INDIRECT(SUBSTITUTE(A560," ","_"))</formula1>
    </dataValidation>
    <dataValidation type="list" allowBlank="1" showErrorMessage="1" errorTitle="Invalid selection" error="Please select a valid value from the dropdown." sqref="B701">
      <formula1>INDIRECT(SUBSTITUTE(A701," ","_"))</formula1>
    </dataValidation>
    <dataValidation type="list" allowBlank="1" showErrorMessage="1" errorTitle="Invalid selection" error="Please select a valid value from the dropdown." sqref="B95">
      <formula1>INDIRECT(SUBSTITUTE(A95," ","_"))</formula1>
    </dataValidation>
    <dataValidation type="list" allowBlank="1" showErrorMessage="1" errorTitle="Invalid selection" error="Please select a valid value from the dropdown." sqref="B924">
      <formula1>INDIRECT(SUBSTITUTE(A924," ","_"))</formula1>
    </dataValidation>
    <dataValidation type="list" allowBlank="1" showErrorMessage="1" errorTitle="Invalid selection" error="Please select a valid value from the dropdown." sqref="B28">
      <formula1>INDIRECT(SUBSTITUTE(A28," ","_"))</formula1>
    </dataValidation>
    <dataValidation type="list" allowBlank="1" showErrorMessage="1" errorTitle="Invalid selection" error="Please select a valid value from the dropdown." sqref="B66">
      <formula1>INDIRECT(SUBSTITUTE(A66," ","_"))</formula1>
    </dataValidation>
    <dataValidation type="list" allowBlank="1" showErrorMessage="1" errorTitle="Invalid selection" error="Please select a valid value from the dropdown." sqref="B591">
      <formula1>INDIRECT(SUBSTITUTE(A591," ","_"))</formula1>
    </dataValidation>
    <dataValidation type="list" allowBlank="1" showErrorMessage="1" errorTitle="Invalid selection" error="Please select a valid value from the dropdown." sqref="B266">
      <formula1>INDIRECT(SUBSTITUTE(A266," ","_"))</formula1>
    </dataValidation>
    <dataValidation type="list" allowBlank="1" showErrorMessage="1" errorTitle="Invalid selection" error="Please select a valid value from the dropdown." sqref="B613">
      <formula1>INDIRECT(SUBSTITUTE(A613," ","_"))</formula1>
    </dataValidation>
    <dataValidation type="list" allowBlank="1" showErrorMessage="1" errorTitle="Invalid selection" error="Please select a valid value from the dropdown." sqref="B959">
      <formula1>INDIRECT(SUBSTITUTE(A959," ","_"))</formula1>
    </dataValidation>
    <dataValidation type="list" allowBlank="1" showErrorMessage="1" errorTitle="Invalid selection" error="Please select a valid value from the dropdown." sqref="B272">
      <formula1>INDIRECT(SUBSTITUTE(A272," ","_"))</formula1>
    </dataValidation>
    <dataValidation type="list" allowBlank="1" showErrorMessage="1" errorTitle="Invalid selection" error="Please select a valid value from the dropdown." sqref="B797">
      <formula1>INDIRECT(SUBSTITUTE(A797," ","_"))</formula1>
    </dataValidation>
    <dataValidation type="list" allowBlank="1" showErrorMessage="1" errorTitle="Invalid selection" error="Please select a valid value from the dropdown." sqref="B850">
      <formula1>INDIRECT(SUBSTITUTE(A850," ","_"))</formula1>
    </dataValidation>
    <dataValidation type="list" allowBlank="1" showErrorMessage="1" errorTitle="Invalid selection" error="Please select a valid value from the dropdown." sqref="B424">
      <formula1>INDIRECT(SUBSTITUTE(A424," ","_"))</formula1>
    </dataValidation>
    <dataValidation type="list" allowBlank="1" showErrorMessage="1" errorTitle="Invalid selection" error="Please select a valid value from the dropdown." sqref="B562">
      <formula1>INDIRECT(SUBSTITUTE(A562," ","_"))</formula1>
    </dataValidation>
    <dataValidation type="list" allowBlank="1" showErrorMessage="1" errorTitle="Invalid selection" error="Please select a valid value from the dropdown." sqref="B45">
      <formula1>INDIRECT(SUBSTITUTE(A45," ","_"))</formula1>
    </dataValidation>
    <dataValidation type="list" allowBlank="1" showErrorMessage="1" errorTitle="Invalid selection" error="Please select a valid value from the dropdown." sqref="B578">
      <formula1>INDIRECT(SUBSTITUTE(A578," ","_"))</formula1>
    </dataValidation>
    <dataValidation type="list" allowBlank="1" showErrorMessage="1" errorTitle="Invalid selection" error="Please select a valid value from the dropdown." sqref="B433">
      <formula1>INDIRECT(SUBSTITUTE(A433," ","_"))</formula1>
    </dataValidation>
    <dataValidation type="list" allowBlank="1" showErrorMessage="1" errorTitle="Invalid selection" error="Please select a valid value from the dropdown." sqref="B859">
      <formula1>INDIRECT(SUBSTITUTE(A859," ","_"))</formula1>
    </dataValidation>
    <dataValidation type="list" allowBlank="1" showErrorMessage="1" errorTitle="Invalid selection" error="Please select a valid value from the dropdown." sqref="B978">
      <formula1>INDIRECT(SUBSTITUTE(A978," ","_"))</formula1>
    </dataValidation>
    <dataValidation type="list" allowBlank="1" showErrorMessage="1" errorTitle="Invalid selection" error="Please select a valid value from the dropdown." sqref="B876">
      <formula1>INDIRECT(SUBSTITUTE(A876," ","_"))</formula1>
    </dataValidation>
    <dataValidation type="list" allowBlank="1" showErrorMessage="1" errorTitle="Invalid selection" error="Please select a valid value from the dropdown." sqref="B220">
      <formula1>INDIRECT(SUBSTITUTE(A220," ","_"))</formula1>
    </dataValidation>
    <dataValidation type="list" allowBlank="1" showErrorMessage="1" errorTitle="Invalid selection" error="Please select a valid value from the dropdown." sqref="B408">
      <formula1>INDIRECT(SUBSTITUTE(A408," ","_"))</formula1>
    </dataValidation>
    <dataValidation type="list" allowBlank="1" showErrorMessage="1" errorTitle="Invalid selection" error="Please select a valid value from the dropdown." sqref="B354">
      <formula1>INDIRECT(SUBSTITUTE(A354," ","_"))</formula1>
    </dataValidation>
    <dataValidation type="list" allowBlank="1" showErrorMessage="1" errorTitle="Invalid selection" error="Please select a valid value from the dropdown." sqref="B493">
      <formula1>INDIRECT(SUBSTITUTE(A493," ","_"))</formula1>
    </dataValidation>
    <dataValidation type="list" allowBlank="1" showErrorMessage="1" errorTitle="Invalid selection" error="Please select a valid value from the dropdown." sqref="B265">
      <formula1>INDIRECT(SUBSTITUTE(A265," ","_"))</formula1>
    </dataValidation>
    <dataValidation type="list" allowBlank="1" showErrorMessage="1" errorTitle="Invalid selection" error="Please select a valid value from the dropdown." sqref="B71">
      <formula1>INDIRECT(SUBSTITUTE(A71," ","_"))</formula1>
    </dataValidation>
    <dataValidation type="list" allowBlank="1" showErrorMessage="1" errorTitle="Invalid selection" error="Please select a valid value from the dropdown." sqref="B680">
      <formula1>INDIRECT(SUBSTITUTE(A680," ","_"))</formula1>
    </dataValidation>
    <dataValidation type="list" allowBlank="1" showErrorMessage="1" errorTitle="Invalid selection" error="Please select a valid value from the dropdown." sqref="B498">
      <formula1>INDIRECT(SUBSTITUTE(A498," ","_"))</formula1>
    </dataValidation>
    <dataValidation type="list" allowBlank="1" showErrorMessage="1" errorTitle="Invalid selection" error="Please select a valid value from the dropdown." sqref="B211">
      <formula1>INDIRECT(SUBSTITUTE(A211," ","_"))</formula1>
    </dataValidation>
    <dataValidation type="list" allowBlank="1" showErrorMessage="1" errorTitle="Invalid selection" error="Please select a valid value from the dropdown." sqref="B497">
      <formula1>INDIRECT(SUBSTITUTE(A497," ","_"))</formula1>
    </dataValidation>
    <dataValidation type="list" allowBlank="1" showErrorMessage="1" errorTitle="Invalid selection" error="Please select a valid value from the dropdown." sqref="B559">
      <formula1>INDIRECT(SUBSTITUTE(A559," ","_"))</formula1>
    </dataValidation>
    <dataValidation type="list" allowBlank="1" showErrorMessage="1" errorTitle="Invalid selection" error="Please select a valid value from the dropdown." sqref="B208">
      <formula1>INDIRECT(SUBSTITUTE(A208," ","_"))</formula1>
    </dataValidation>
    <dataValidation type="list" allowBlank="1" showErrorMessage="1" errorTitle="Invalid selection" error="Please select a valid value from the dropdown." sqref="B585">
      <formula1>INDIRECT(SUBSTITUTE(A585," ","_"))</formula1>
    </dataValidation>
    <dataValidation type="list" allowBlank="1" showErrorMessage="1" errorTitle="Invalid selection" error="Please select a valid value from the dropdown." sqref="B877">
      <formula1>INDIRECT(SUBSTITUTE(A877," ","_"))</formula1>
    </dataValidation>
    <dataValidation type="list" allowBlank="1" showErrorMessage="1" errorTitle="Invalid selection" error="Please select a valid value from the dropdown." sqref="B456">
      <formula1>INDIRECT(SUBSTITUTE(A456," ","_"))</formula1>
    </dataValidation>
    <dataValidation type="list" allowBlank="1" showErrorMessage="1" errorTitle="Invalid selection" error="Please select a valid value from the dropdown." sqref="B741">
      <formula1>INDIRECT(SUBSTITUTE(A741," ","_"))</formula1>
    </dataValidation>
    <dataValidation type="list" allowBlank="1" showErrorMessage="1" errorTitle="Invalid selection" error="Please select a valid value from the dropdown." sqref="B237">
      <formula1>INDIRECT(SUBSTITUTE(A237," ","_"))</formula1>
    </dataValidation>
    <dataValidation type="list" allowBlank="1" showErrorMessage="1" errorTitle="Invalid selection" error="Please select a valid value from the dropdown." sqref="B682">
      <formula1>INDIRECT(SUBSTITUTE(A682," ","_"))</formula1>
    </dataValidation>
    <dataValidation type="list" allowBlank="1" showErrorMessage="1" errorTitle="Invalid selection" error="Please select a valid value from the dropdown." sqref="B786">
      <formula1>INDIRECT(SUBSTITUTE(A786," ","_"))</formula1>
    </dataValidation>
    <dataValidation type="list" allowBlank="1" showErrorMessage="1" errorTitle="Invalid selection" error="Please select a valid value from the dropdown." sqref="B687">
      <formula1>INDIRECT(SUBSTITUTE(A687," ","_"))</formula1>
    </dataValidation>
    <dataValidation type="list" allowBlank="1" showErrorMessage="1" errorTitle="Invalid selection" error="Please select a valid value from the dropdown." sqref="B744">
      <formula1>INDIRECT(SUBSTITUTE(A744," ","_"))</formula1>
    </dataValidation>
    <dataValidation type="list" allowBlank="1" showErrorMessage="1" errorTitle="Invalid selection" error="Please select a valid value from the dropdown." sqref="B428">
      <formula1>INDIRECT(SUBSTITUTE(A428," ","_"))</formula1>
    </dataValidation>
    <dataValidation type="list" allowBlank="1" showErrorMessage="1" errorTitle="Invalid selection" error="Please select a valid value from the dropdown." sqref="B187">
      <formula1>INDIRECT(SUBSTITUTE(A187," ","_"))</formula1>
    </dataValidation>
    <dataValidation type="list" allowBlank="1" showErrorMessage="1" errorTitle="Invalid selection" error="Please select a valid value from the dropdown." sqref="B125">
      <formula1>INDIRECT(SUBSTITUTE(A125," ","_"))</formula1>
    </dataValidation>
    <dataValidation type="list" allowBlank="1" showErrorMessage="1" errorTitle="Invalid selection" error="Please select a valid value from the dropdown." sqref="B504">
      <formula1>INDIRECT(SUBSTITUTE(A504," ","_"))</formula1>
    </dataValidation>
    <dataValidation type="list" allowBlank="1" showErrorMessage="1" errorTitle="Invalid selection" error="Please select a valid value from the dropdown." sqref="B975">
      <formula1>INDIRECT(SUBSTITUTE(A975," ","_"))</formula1>
    </dataValidation>
    <dataValidation type="list" allowBlank="1" showErrorMessage="1" errorTitle="Invalid selection" error="Please select a valid value from the dropdown." sqref="B84">
      <formula1>INDIRECT(SUBSTITUTE(A84," ","_"))</formula1>
    </dataValidation>
    <dataValidation type="list" allowBlank="1" showErrorMessage="1" errorTitle="Invalid selection" error="Please select a valid value from the dropdown." sqref="B881">
      <formula1>INDIRECT(SUBSTITUTE(A881," ","_"))</formula1>
    </dataValidation>
    <dataValidation type="list" allowBlank="1" showErrorMessage="1" errorTitle="Invalid selection" error="Please select a valid value from the dropdown." sqref="B242">
      <formula1>INDIRECT(SUBSTITUTE(A242," ","_"))</formula1>
    </dataValidation>
    <dataValidation type="list" allowBlank="1" showErrorMessage="1" errorTitle="Invalid selection" error="Please select a valid value from the dropdown." sqref="B365">
      <formula1>INDIRECT(SUBSTITUTE(A365," ","_"))</formula1>
    </dataValidation>
    <dataValidation type="list" allowBlank="1" showErrorMessage="1" errorTitle="Invalid selection" error="Please select a valid value from the dropdown." sqref="B79">
      <formula1>INDIRECT(SUBSTITUTE(A79," ","_"))</formula1>
    </dataValidation>
    <dataValidation type="list" allowBlank="1" showErrorMessage="1" errorTitle="Invalid selection" error="Please select a valid value from the dropdown." sqref="B609">
      <formula1>INDIRECT(SUBSTITUTE(A609," ","_"))</formula1>
    </dataValidation>
    <dataValidation type="list" allowBlank="1" showErrorMessage="1" errorTitle="Invalid selection" error="Please select a valid value from the dropdown." sqref="B535">
      <formula1>INDIRECT(SUBSTITUTE(A535," ","_"))</formula1>
    </dataValidation>
    <dataValidation type="list" allowBlank="1" showErrorMessage="1" errorTitle="Invalid selection" error="Please select a valid value from the dropdown." sqref="B99">
      <formula1>INDIRECT(SUBSTITUTE(A99," ","_"))</formula1>
    </dataValidation>
    <dataValidation type="list" allowBlank="1" showErrorMessage="1" errorTitle="Invalid selection" error="Please select a valid value from the dropdown." sqref="B320">
      <formula1>INDIRECT(SUBSTITUTE(A320," ","_"))</formula1>
    </dataValidation>
    <dataValidation type="list" allowBlank="1" showErrorMessage="1" errorTitle="Invalid selection" error="Please select a valid value from the dropdown." sqref="B384">
      <formula1>INDIRECT(SUBSTITUTE(A384," ","_"))</formula1>
    </dataValidation>
    <dataValidation type="list" allowBlank="1" showErrorMessage="1" errorTitle="Invalid selection" error="Please select a valid value from the dropdown." sqref="B74">
      <formula1>INDIRECT(SUBSTITUTE(A74," ","_"))</formula1>
    </dataValidation>
    <dataValidation type="list" allowBlank="1" showErrorMessage="1" errorTitle="Invalid selection" error="Please select a valid value from the dropdown." sqref="B72">
      <formula1>INDIRECT(SUBSTITUTE(A72," ","_"))</formula1>
    </dataValidation>
    <dataValidation type="list" allowBlank="1" showErrorMessage="1" errorTitle="Invalid selection" error="Please select a valid value from the dropdown." sqref="B636">
      <formula1>INDIRECT(SUBSTITUTE(A636," ","_"))</formula1>
    </dataValidation>
    <dataValidation type="list" allowBlank="1" showErrorMessage="1" errorTitle="Invalid selection" error="Please select a valid value from the dropdown." sqref="B135">
      <formula1>INDIRECT(SUBSTITUTE(A135," ","_"))</formula1>
    </dataValidation>
    <dataValidation type="list" allowBlank="1" showErrorMessage="1" errorTitle="Invalid selection" error="Please select a valid value from the dropdown." sqref="B457">
      <formula1>INDIRECT(SUBSTITUTE(A457," ","_"))</formula1>
    </dataValidation>
    <dataValidation type="list" allowBlank="1" showErrorMessage="1" errorTitle="Invalid selection" error="Please select a valid value from the dropdown." sqref="B715">
      <formula1>INDIRECT(SUBSTITUTE(A715," ","_"))</formula1>
    </dataValidation>
    <dataValidation type="list" allowBlank="1" showErrorMessage="1" errorTitle="Invalid selection" error="Please select a valid value from the dropdown." sqref="B427">
      <formula1>INDIRECT(SUBSTITUTE(A427," ","_"))</formula1>
    </dataValidation>
    <dataValidation type="list" allowBlank="1" showErrorMessage="1" errorTitle="Invalid selection" error="Please select a valid value from the dropdown." sqref="B942">
      <formula1>INDIRECT(SUBSTITUTE(A942," ","_"))</formula1>
    </dataValidation>
    <dataValidation type="list" allowBlank="1" showErrorMessage="1" errorTitle="Invalid selection" error="Please select a valid value from the dropdown." sqref="B836">
      <formula1>INDIRECT(SUBSTITUTE(A836," ","_"))</formula1>
    </dataValidation>
    <dataValidation type="list" allowBlank="1" showErrorMessage="1" errorTitle="Invalid selection" error="Please select a valid value from the dropdown." sqref="B174">
      <formula1>INDIRECT(SUBSTITUTE(A174," ","_"))</formula1>
    </dataValidation>
    <dataValidation type="list" allowBlank="1" showErrorMessage="1" errorTitle="Invalid selection" error="Please select a valid value from the dropdown." sqref="B368">
      <formula1>INDIRECT(SUBSTITUTE(A368," ","_"))</formula1>
    </dataValidation>
    <dataValidation type="list" allowBlank="1" showErrorMessage="1" errorTitle="Invalid selection" error="Please select a valid value from the dropdown." sqref="B215">
      <formula1>INDIRECT(SUBSTITUTE(A215," ","_"))</formula1>
    </dataValidation>
    <dataValidation type="list" allowBlank="1" showErrorMessage="1" errorTitle="Invalid selection" error="Please select a valid value from the dropdown." sqref="B473">
      <formula1>INDIRECT(SUBSTITUTE(A473," ","_"))</formula1>
    </dataValidation>
    <dataValidation type="list" allowBlank="1" showErrorMessage="1" errorTitle="Invalid selection" error="Please select a valid value from the dropdown." sqref="B558">
      <formula1>INDIRECT(SUBSTITUTE(A558," ","_"))</formula1>
    </dataValidation>
    <dataValidation type="list" allowBlank="1" showErrorMessage="1" errorTitle="Invalid selection" error="Please select a valid value from the dropdown." sqref="B117">
      <formula1>INDIRECT(SUBSTITUTE(A117," ","_"))</formula1>
    </dataValidation>
    <dataValidation type="list" allowBlank="1" showErrorMessage="1" errorTitle="Invalid selection" error="Please select a valid value from the dropdown." sqref="B990">
      <formula1>INDIRECT(SUBSTITUTE(A990," ","_"))</formula1>
    </dataValidation>
    <dataValidation type="list" allowBlank="1" showErrorMessage="1" errorTitle="Invalid selection" error="Please select a valid value from the dropdown." sqref="B922">
      <formula1>INDIRECT(SUBSTITUTE(A922," ","_"))</formula1>
    </dataValidation>
    <dataValidation type="list" allowBlank="1" showErrorMessage="1" errorTitle="Invalid selection" error="Please select a valid value from the dropdown." sqref="B860">
      <formula1>INDIRECT(SUBSTITUTE(A860," ","_"))</formula1>
    </dataValidation>
    <dataValidation type="list" allowBlank="1" showErrorMessage="1" errorTitle="Invalid selection" error="Please select a valid value from the dropdown." sqref="B331">
      <formula1>INDIRECT(SUBSTITUTE(A331," ","_"))</formula1>
    </dataValidation>
    <dataValidation type="list" allowBlank="1" showErrorMessage="1" errorTitle="Invalid selection" error="Please select a valid value from the dropdown." sqref="B615">
      <formula1>INDIRECT(SUBSTITUTE(A615," ","_"))</formula1>
    </dataValidation>
    <dataValidation type="list" allowBlank="1" showErrorMessage="1" errorTitle="Invalid selection" error="Please select a valid value from the dropdown." sqref="B895">
      <formula1>INDIRECT(SUBSTITUTE(A895," ","_"))</formula1>
    </dataValidation>
    <dataValidation type="list" allowBlank="1" showErrorMessage="1" errorTitle="Invalid selection" error="Please select a valid value from the dropdown." sqref="B983">
      <formula1>INDIRECT(SUBSTITUTE(A983," ","_"))</formula1>
    </dataValidation>
    <dataValidation type="list" allowBlank="1" showErrorMessage="1" errorTitle="Invalid selection" error="Please select a valid value from the dropdown." sqref="B762">
      <formula1>INDIRECT(SUBSTITUTE(A762," ","_"))</formula1>
    </dataValidation>
    <dataValidation type="list" allowBlank="1" showErrorMessage="1" errorTitle="Invalid selection" error="Please select a valid value from the dropdown." sqref="B409">
      <formula1>INDIRECT(SUBSTITUTE(A409," ","_"))</formula1>
    </dataValidation>
    <dataValidation type="list" allowBlank="1" showErrorMessage="1" errorTitle="Invalid selection" error="Please select a valid value from the dropdown." sqref="B509">
      <formula1>INDIRECT(SUBSTITUTE(A509," ","_"))</formula1>
    </dataValidation>
    <dataValidation type="list" allowBlank="1" showErrorMessage="1" errorTitle="Invalid selection" error="Please select a valid value from the dropdown." sqref="B122">
      <formula1>INDIRECT(SUBSTITUTE(A122," ","_"))</formula1>
    </dataValidation>
    <dataValidation type="list" allowBlank="1" showErrorMessage="1" errorTitle="Invalid selection" error="Please select a valid value from the dropdown." sqref="B327">
      <formula1>INDIRECT(SUBSTITUTE(A327," ","_"))</formula1>
    </dataValidation>
    <dataValidation type="list" allowBlank="1" showErrorMessage="1" errorTitle="Invalid selection" error="Please select a valid value from the dropdown." sqref="B831">
      <formula1>INDIRECT(SUBSTITUTE(A831," ","_"))</formula1>
    </dataValidation>
    <dataValidation type="list" allowBlank="1" showErrorMessage="1" errorTitle="Invalid selection" error="Please select a valid value from the dropdown." sqref="B583">
      <formula1>INDIRECT(SUBSTITUTE(A583," ","_"))</formula1>
    </dataValidation>
    <dataValidation type="list" allowBlank="1" showErrorMessage="1" errorTitle="Invalid selection" error="Please select a valid value from the dropdown." sqref="B232">
      <formula1>INDIRECT(SUBSTITUTE(A232," ","_"))</formula1>
    </dataValidation>
    <dataValidation type="list" allowBlank="1" showErrorMessage="1" errorTitle="Invalid selection" error="Please select a valid value from the dropdown." sqref="B141">
      <formula1>INDIRECT(SUBSTITUTE(A141," ","_"))</formula1>
    </dataValidation>
    <dataValidation type="list" allowBlank="1" showErrorMessage="1" errorTitle="Invalid selection" error="Please select a valid value from the dropdown." sqref="B102">
      <formula1>INDIRECT(SUBSTITUTE(A102," ","_"))</formula1>
    </dataValidation>
    <dataValidation type="list" allowBlank="1" showErrorMessage="1" errorTitle="Invalid selection" error="Please select a valid value from the dropdown." sqref="B496">
      <formula1>INDIRECT(SUBSTITUTE(A496," ","_"))</formula1>
    </dataValidation>
    <dataValidation type="list" allowBlank="1" showErrorMessage="1" errorTitle="Invalid selection" error="Please select a valid value from the dropdown." sqref="B653">
      <formula1>INDIRECT(SUBSTITUTE(A653," ","_"))</formula1>
    </dataValidation>
    <dataValidation type="list" allowBlank="1" showErrorMessage="1" errorTitle="Invalid selection" error="Please select a valid value from the dropdown." sqref="B411">
      <formula1>INDIRECT(SUBSTITUTE(A411," ","_"))</formula1>
    </dataValidation>
    <dataValidation type="list" allowBlank="1" showErrorMessage="1" errorTitle="Invalid selection" error="Please select a valid value from the dropdown." sqref="B658">
      <formula1>INDIRECT(SUBSTITUTE(A658," ","_"))</formula1>
    </dataValidation>
    <dataValidation type="list" allowBlank="1" showErrorMessage="1" errorTitle="Invalid selection" error="Please select a valid value from the dropdown." sqref="B282">
      <formula1>INDIRECT(SUBSTITUTE(A282," ","_"))</formula1>
    </dataValidation>
    <dataValidation type="list" allowBlank="1" showErrorMessage="1" errorTitle="Invalid selection" error="Please select a valid value from the dropdown." sqref="B883">
      <formula1>INDIRECT(SUBSTITUTE(A883," ","_"))</formula1>
    </dataValidation>
    <dataValidation type="list" allowBlank="1" showErrorMessage="1" errorTitle="Invalid selection" error="Please select a valid value from the dropdown." sqref="B322">
      <formula1>INDIRECT(SUBSTITUTE(A322," ","_"))</formula1>
    </dataValidation>
    <dataValidation type="list" allowBlank="1" showErrorMessage="1" errorTitle="Invalid selection" error="Please select a valid value from the dropdown." sqref="B345">
      <formula1>INDIRECT(SUBSTITUTE(A345," ","_"))</formula1>
    </dataValidation>
    <dataValidation type="list" allowBlank="1" showErrorMessage="1" errorTitle="Invalid selection" error="Please select a valid value from the dropdown." sqref="B931">
      <formula1>INDIRECT(SUBSTITUTE(A931," ","_"))</formula1>
    </dataValidation>
    <dataValidation type="list" allowBlank="1" showErrorMessage="1" errorTitle="Invalid selection" error="Please select a valid value from the dropdown." sqref="B675">
      <formula1>INDIRECT(SUBSTITUTE(A675," ","_"))</formula1>
    </dataValidation>
    <dataValidation type="list" allowBlank="1" showErrorMessage="1" errorTitle="Invalid selection" error="Please select a valid value from the dropdown." sqref="B943">
      <formula1>INDIRECT(SUBSTITUTE(A943," ","_"))</formula1>
    </dataValidation>
    <dataValidation type="list" allowBlank="1" showErrorMessage="1" errorTitle="Invalid selection" error="Please select a valid value from the dropdown." sqref="B52">
      <formula1>INDIRECT(SUBSTITUTE(A52," ","_"))</formula1>
    </dataValidation>
    <dataValidation type="list" allowBlank="1" showErrorMessage="1" errorTitle="Invalid selection" error="Please select a valid value from the dropdown." sqref="B660">
      <formula1>INDIRECT(SUBSTITUTE(A660," ","_"))</formula1>
    </dataValidation>
    <dataValidation type="list" allowBlank="1" showErrorMessage="1" errorTitle="Invalid selection" error="Please select a valid value from the dropdown." sqref="B871">
      <formula1>INDIRECT(SUBSTITUTE(A871," ","_"))</formula1>
    </dataValidation>
    <dataValidation type="list" allowBlank="1" showErrorMessage="1" errorTitle="Invalid selection" error="Please select a valid value from the dropdown." sqref="B848">
      <formula1>INDIRECT(SUBSTITUTE(A848," ","_"))</formula1>
    </dataValidation>
    <dataValidation type="list" allowBlank="1" showErrorMessage="1" errorTitle="Invalid selection" error="Please select a valid value from the dropdown." sqref="B507">
      <formula1>INDIRECT(SUBSTITUTE(A507," ","_"))</formula1>
    </dataValidation>
    <dataValidation type="list" allowBlank="1" showErrorMessage="1" errorTitle="Invalid selection" error="Please select a valid value from the dropdown." sqref="B231">
      <formula1>INDIRECT(SUBSTITUTE(A231," ","_"))</formula1>
    </dataValidation>
    <dataValidation type="list" allowBlank="1" showErrorMessage="1" errorTitle="Invalid selection" error="Please select a valid value from the dropdown." sqref="B597">
      <formula1>INDIRECT(SUBSTITUTE(A597," ","_"))</formula1>
    </dataValidation>
    <dataValidation type="list" allowBlank="1" showErrorMessage="1" errorTitle="Invalid selection" error="Please select a valid value from the dropdown." sqref="B100">
      <formula1>INDIRECT(SUBSTITUTE(A100," ","_"))</formula1>
    </dataValidation>
    <dataValidation type="list" allowBlank="1" showErrorMessage="1" errorTitle="Invalid selection" error="Please select a valid value from the dropdown." sqref="B844">
      <formula1>INDIRECT(SUBSTITUTE(A844," ","_"))</formula1>
    </dataValidation>
    <dataValidation type="list" allowBlank="1" showErrorMessage="1" errorTitle="Invalid selection" error="Please select a valid value from the dropdown." sqref="B312">
      <formula1>INDIRECT(SUBSTITUTE(A312," ","_"))</formula1>
    </dataValidation>
    <dataValidation type="list" allowBlank="1" showErrorMessage="1" errorTitle="Invalid selection" error="Please select a valid value from the dropdown." sqref="B63">
      <formula1>INDIRECT(SUBSTITUTE(A63," ","_"))</formula1>
    </dataValidation>
    <dataValidation type="list" allowBlank="1" showErrorMessage="1" errorTitle="Invalid selection" error="Please select a valid value from the dropdown." sqref="B80">
      <formula1>INDIRECT(SUBSTITUTE(A80," ","_"))</formula1>
    </dataValidation>
    <dataValidation type="list" allowBlank="1" showErrorMessage="1" errorTitle="Invalid selection" error="Please select a valid value from the dropdown." sqref="B697">
      <formula1>INDIRECT(SUBSTITUTE(A697," ","_"))</formula1>
    </dataValidation>
    <dataValidation type="list" allowBlank="1" showErrorMessage="1" errorTitle="Invalid selection" error="Please select a valid value from the dropdown." sqref="B914">
      <formula1>INDIRECT(SUBSTITUTE(A914," ","_"))</formula1>
    </dataValidation>
    <dataValidation type="list" allowBlank="1" showErrorMessage="1" errorTitle="Invalid selection" error="Please select a valid value from the dropdown." sqref="B777">
      <formula1>INDIRECT(SUBSTITUTE(A777," ","_"))</formula1>
    </dataValidation>
    <dataValidation type="list" allowBlank="1" showErrorMessage="1" errorTitle="Invalid selection" error="Please select a valid value from the dropdown." sqref="B807">
      <formula1>INDIRECT(SUBSTITUTE(A807," ","_"))</formula1>
    </dataValidation>
    <dataValidation type="list" allowBlank="1" showErrorMessage="1" errorTitle="Invalid selection" error="Please select a valid value from the dropdown." sqref="B230">
      <formula1>INDIRECT(SUBSTITUTE(A230," ","_"))</formula1>
    </dataValidation>
    <dataValidation type="list" allowBlank="1" showErrorMessage="1" errorTitle="Invalid selection" error="Please select a valid value from the dropdown." sqref="B648">
      <formula1>INDIRECT(SUBSTITUTE(A648," ","_"))</formula1>
    </dataValidation>
    <dataValidation type="list" allowBlank="1" showErrorMessage="1" errorTitle="Invalid selection" error="Please select a valid value from the dropdown." sqref="B20">
      <formula1>INDIRECT(SUBSTITUTE(A20," ","_"))</formula1>
    </dataValidation>
    <dataValidation type="list" allowBlank="1" showErrorMessage="1" errorTitle="Invalid selection" error="Please select a valid value from the dropdown." sqref="B607">
      <formula1>INDIRECT(SUBSTITUTE(A607," ","_"))</formula1>
    </dataValidation>
    <dataValidation type="list" allowBlank="1" showErrorMessage="1" errorTitle="Invalid selection" error="Please select a valid value from the dropdown." sqref="B155">
      <formula1>INDIRECT(SUBSTITUTE(A155," ","_"))</formula1>
    </dataValidation>
    <dataValidation type="list" allowBlank="1" showErrorMessage="1" errorTitle="Invalid selection" error="Please select a valid value from the dropdown." sqref="B17">
      <formula1>INDIRECT(SUBSTITUTE(A17," ","_"))</formula1>
    </dataValidation>
    <dataValidation type="list" allowBlank="1" showErrorMessage="1" errorTitle="Invalid selection" error="Please select a valid value from the dropdown." sqref="B92">
      <formula1>INDIRECT(SUBSTITUTE(A92," ","_"))</formula1>
    </dataValidation>
    <dataValidation type="list" allowBlank="1" showErrorMessage="1" errorTitle="Invalid selection" error="Please select a valid value from the dropdown." sqref="B375">
      <formula1>INDIRECT(SUBSTITUTE(A375," ","_"))</formula1>
    </dataValidation>
    <dataValidation type="list" allowBlank="1" showErrorMessage="1" errorTitle="Invalid selection" error="Please select a valid value from the dropdown." sqref="B153">
      <formula1>INDIRECT(SUBSTITUTE(A153," ","_"))</formula1>
    </dataValidation>
    <dataValidation type="list" allowBlank="1" showErrorMessage="1" errorTitle="Invalid selection" error="Please select a valid value from the dropdown." sqref="B387">
      <formula1>INDIRECT(SUBSTITUTE(A387," ","_"))</formula1>
    </dataValidation>
    <dataValidation type="list" allowBlank="1" showErrorMessage="1" errorTitle="Invalid selection" error="Please select a valid value from the dropdown." sqref="B856">
      <formula1>INDIRECT(SUBSTITUTE(A856," ","_"))</formula1>
    </dataValidation>
    <dataValidation type="list" allowBlank="1" showErrorMessage="1" errorTitle="Invalid selection" error="Please select a valid value from the dropdown." sqref="B306">
      <formula1>INDIRECT(SUBSTITUTE(A306," ","_"))</formula1>
    </dataValidation>
    <dataValidation type="list" allowBlank="1" showErrorMessage="1" errorTitle="Invalid selection" error="Please select a valid value from the dropdown." sqref="B803">
      <formula1>INDIRECT(SUBSTITUTE(A803," ","_"))</formula1>
    </dataValidation>
    <dataValidation type="list" allowBlank="1" showErrorMessage="1" errorTitle="Invalid selection" error="Please select a valid value from the dropdown." sqref="B977">
      <formula1>INDIRECT(SUBSTITUTE(A977," ","_"))</formula1>
    </dataValidation>
    <dataValidation type="list" allowBlank="1" showErrorMessage="1" errorTitle="Invalid selection" error="Please select a valid value from the dropdown." sqref="B178">
      <formula1>INDIRECT(SUBSTITUTE(A178," ","_"))</formula1>
    </dataValidation>
    <dataValidation type="list" allowBlank="1" showErrorMessage="1" errorTitle="Invalid selection" error="Please select a valid value from the dropdown." sqref="B137">
      <formula1>INDIRECT(SUBSTITUTE(A137," ","_"))</formula1>
    </dataValidation>
    <dataValidation type="list" allowBlank="1" showErrorMessage="1" errorTitle="Invalid selection" error="Please select a valid value from the dropdown." sqref="B647">
      <formula1>INDIRECT(SUBSTITUTE(A647," ","_"))</formula1>
    </dataValidation>
    <dataValidation type="list" allowBlank="1" showErrorMessage="1" errorTitle="Invalid selection" error="Please select a valid value from the dropdown." sqref="B33">
      <formula1>INDIRECT(SUBSTITUTE(A33," ","_"))</formula1>
    </dataValidation>
    <dataValidation type="list" allowBlank="1" showErrorMessage="1" errorTitle="Invalid selection" error="Please select a valid value from the dropdown." sqref="B527">
      <formula1>INDIRECT(SUBSTITUTE(A527," ","_"))</formula1>
    </dataValidation>
    <dataValidation type="list" allowBlank="1" showErrorMessage="1" errorTitle="Invalid selection" error="Please select a valid value from the dropdown." sqref="B114">
      <formula1>INDIRECT(SUBSTITUTE(A114," ","_"))</formula1>
    </dataValidation>
    <dataValidation type="list" allowBlank="1" showErrorMessage="1" errorTitle="Invalid selection" error="Please select a valid value from the dropdown." sqref="B246">
      <formula1>INDIRECT(SUBSTITUTE(A246," ","_"))</formula1>
    </dataValidation>
    <dataValidation type="list" allowBlank="1" showErrorMessage="1" errorTitle="Invalid selection" error="Please select a valid value from the dropdown." sqref="B889">
      <formula1>INDIRECT(SUBSTITUTE(A889," ","_"))</formula1>
    </dataValidation>
    <dataValidation type="list" allowBlank="1" showErrorMessage="1" errorTitle="Invalid selection" error="Please select a valid value from the dropdown." sqref="B581">
      <formula1>INDIRECT(SUBSTITUTE(A581," ","_"))</formula1>
    </dataValidation>
    <dataValidation type="list" allowBlank="1" showErrorMessage="1" errorTitle="Invalid selection" error="Please select a valid value from the dropdown." sqref="B170">
      <formula1>INDIRECT(SUBSTITUTE(A170," ","_"))</formula1>
    </dataValidation>
    <dataValidation type="list" allowBlank="1" showErrorMessage="1" errorTitle="Invalid selection" error="Please select a valid value from the dropdown." sqref="B846">
      <formula1>INDIRECT(SUBSTITUTE(A846," ","_"))</formula1>
    </dataValidation>
    <dataValidation type="list" allowBlank="1" showErrorMessage="1" errorTitle="Invalid selection" error="Please select a valid value from the dropdown." sqref="B798">
      <formula1>INDIRECT(SUBSTITUTE(A798," ","_"))</formula1>
    </dataValidation>
    <dataValidation type="list" allowBlank="1" showErrorMessage="1" errorTitle="Invalid selection" error="Please select a valid value from the dropdown." sqref="B415">
      <formula1>INDIRECT(SUBSTITUTE(A415," ","_"))</formula1>
    </dataValidation>
    <dataValidation type="list" allowBlank="1" showErrorMessage="1" errorTitle="Invalid selection" error="Please select a valid value from the dropdown." sqref="B725">
      <formula1>INDIRECT(SUBSTITUTE(A725," ","_"))</formula1>
    </dataValidation>
    <dataValidation type="list" allowBlank="1" showErrorMessage="1" errorTitle="Invalid selection" error="Please select a valid value from the dropdown." sqref="B677">
      <formula1>INDIRECT(SUBSTITUTE(A677," ","_"))</formula1>
    </dataValidation>
    <dataValidation type="list" allowBlank="1" showErrorMessage="1" errorTitle="Invalid selection" error="Please select a valid value from the dropdown." sqref="B127">
      <formula1>INDIRECT(SUBSTITUTE(A127," ","_"))</formula1>
    </dataValidation>
    <dataValidation type="list" allowBlank="1" showErrorMessage="1" errorTitle="Invalid selection" error="Please select a valid value from the dropdown." sqref="B890">
      <formula1>INDIRECT(SUBSTITUTE(A890," ","_"))</formula1>
    </dataValidation>
    <dataValidation type="list" allowBlank="1" showErrorMessage="1" errorTitle="Invalid selection" error="Please select a valid value from the dropdown." sqref="B181">
      <formula1>INDIRECT(SUBSTITUTE(A181," ","_"))</formula1>
    </dataValidation>
    <dataValidation type="list" allowBlank="1" showErrorMessage="1" errorTitle="Invalid selection" error="Please select a valid value from the dropdown." sqref="B475">
      <formula1>INDIRECT(SUBSTITUTE(A475," ","_"))</formula1>
    </dataValidation>
    <dataValidation type="list" allowBlank="1" showErrorMessage="1" errorTitle="Invalid selection" error="Please select a valid value from the dropdown." sqref="B906">
      <formula1>INDIRECT(SUBSTITUTE(A906," ","_"))</formula1>
    </dataValidation>
    <dataValidation type="list" allowBlank="1" showErrorMessage="1" errorTitle="Invalid selection" error="Please select a valid value from the dropdown." sqref="B407">
      <formula1>INDIRECT(SUBSTITUTE(A407," ","_"))</formula1>
    </dataValidation>
    <dataValidation type="list" allowBlank="1" showErrorMessage="1" errorTitle="Invalid selection" error="Please select a valid value from the dropdown." sqref="B486">
      <formula1>INDIRECT(SUBSTITUTE(A486," ","_"))</formula1>
    </dataValidation>
    <dataValidation type="list" allowBlank="1" showErrorMessage="1" errorTitle="Invalid selection" error="Please select a valid value from the dropdown." sqref="B936">
      <formula1>INDIRECT(SUBSTITUTE(A936," ","_"))</formula1>
    </dataValidation>
    <dataValidation type="list" allowBlank="1" showErrorMessage="1" errorTitle="Invalid selection" error="Please select a valid value from the dropdown." sqref="B763">
      <formula1>INDIRECT(SUBSTITUTE(A763," ","_"))</formula1>
    </dataValidation>
    <dataValidation type="list" allowBlank="1" showErrorMessage="1" errorTitle="Invalid selection" error="Please select a valid value from the dropdown." sqref="B958">
      <formula1>INDIRECT(SUBSTITUTE(A958," ","_"))</formula1>
    </dataValidation>
    <dataValidation type="list" allowBlank="1" showErrorMessage="1" errorTitle="Invalid selection" error="Please select a valid value from the dropdown." sqref="B832">
      <formula1>INDIRECT(SUBSTITUTE(A832," ","_"))</formula1>
    </dataValidation>
    <dataValidation type="list" allowBlank="1" showErrorMessage="1" errorTitle="Invalid selection" error="Please select a valid value from the dropdown." sqref="B165">
      <formula1>INDIRECT(SUBSTITUTE(A165," ","_"))</formula1>
    </dataValidation>
    <dataValidation type="list" allowBlank="1" showErrorMessage="1" errorTitle="Invalid selection" error="Please select a valid value from the dropdown." sqref="B244">
      <formula1>INDIRECT(SUBSTITUTE(A244," ","_"))</formula1>
    </dataValidation>
    <dataValidation type="list" allowBlank="1" showErrorMessage="1" errorTitle="Invalid selection" error="Please select a valid value from the dropdown." sqref="B228">
      <formula1>INDIRECT(SUBSTITUTE(A228," ","_"))</formula1>
    </dataValidation>
    <dataValidation type="list" allowBlank="1" showErrorMessage="1" errorTitle="Invalid selection" error="Please select a valid value from the dropdown." sqref="B240">
      <formula1>INDIRECT(SUBSTITUTE(A240," ","_"))</formula1>
    </dataValidation>
    <dataValidation type="list" allowBlank="1" showErrorMessage="1" errorTitle="Invalid selection" error="Please select a valid value from the dropdown." sqref="B878">
      <formula1>INDIRECT(SUBSTITUTE(A878," ","_"))</formula1>
    </dataValidation>
    <dataValidation type="list" allowBlank="1" showErrorMessage="1" errorTitle="Invalid selection" error="Please select a valid value from the dropdown." sqref="B589">
      <formula1>INDIRECT(SUBSTITUTE(A589," ","_"))</formula1>
    </dataValidation>
    <dataValidation type="list" allowBlank="1" showErrorMessage="1" errorTitle="Invalid selection" error="Please select a valid value from the dropdown." sqref="B820">
      <formula1>INDIRECT(SUBSTITUTE(A820," ","_"))</formula1>
    </dataValidation>
    <dataValidation type="list" allowBlank="1" showErrorMessage="1" errorTitle="Invalid selection" error="Please select a valid value from the dropdown." sqref="B962">
      <formula1>INDIRECT(SUBSTITUTE(A962," ","_"))</formula1>
    </dataValidation>
    <dataValidation type="list" allowBlank="1" showErrorMessage="1" errorTitle="Invalid selection" error="Please select a valid value from the dropdown." sqref="B323">
      <formula1>INDIRECT(SUBSTITUTE(A323," ","_"))</formula1>
    </dataValidation>
    <dataValidation type="list" allowBlank="1" showErrorMessage="1" errorTitle="Invalid selection" error="Please select a valid value from the dropdown." sqref="B634">
      <formula1>INDIRECT(SUBSTITUTE(A634," ","_"))</formula1>
    </dataValidation>
    <dataValidation type="list" allowBlank="1" showErrorMessage="1" errorTitle="Invalid selection" error="Please select a valid value from the dropdown." sqref="B251">
      <formula1>INDIRECT(SUBSTITUTE(A251," ","_"))</formula1>
    </dataValidation>
    <dataValidation type="list" allowBlank="1" showErrorMessage="1" errorTitle="Invalid selection" error="Please select a valid value from the dropdown." sqref="B386">
      <formula1>INDIRECT(SUBSTITUTE(A386," ","_"))</formula1>
    </dataValidation>
    <dataValidation type="list" allowBlank="1" showErrorMessage="1" errorTitle="Invalid selection" error="Please select a valid value from the dropdown." sqref="B548">
      <formula1>INDIRECT(SUBSTITUTE(A548," ","_"))</formula1>
    </dataValidation>
    <dataValidation type="list" allowBlank="1" showErrorMessage="1" errorTitle="Invalid selection" error="Please select a valid value from the dropdown." sqref="B120">
      <formula1>INDIRECT(SUBSTITUTE(A120," ","_"))</formula1>
    </dataValidation>
    <dataValidation type="list" allowBlank="1" showErrorMessage="1" errorTitle="Invalid selection" error="Please select a valid value from the dropdown." sqref="B616">
      <formula1>INDIRECT(SUBSTITUTE(A616," ","_"))</formula1>
    </dataValidation>
    <dataValidation type="list" allowBlank="1" showErrorMessage="1" errorTitle="Invalid selection" error="Please select a valid value from the dropdown." sqref="B385">
      <formula1>INDIRECT(SUBSTITUTE(A385," ","_"))</formula1>
    </dataValidation>
    <dataValidation type="list" allowBlank="1" showErrorMessage="1" errorTitle="Invalid selection" error="Please select a valid value from the dropdown." sqref="B945">
      <formula1>INDIRECT(SUBSTITUTE(A945," ","_"))</formula1>
    </dataValidation>
    <dataValidation type="list" allowBlank="1" showErrorMessage="1" errorTitle="Invalid selection" error="Please select a valid value from the dropdown." sqref="B154">
      <formula1>INDIRECT(SUBSTITUTE(A154," ","_"))</formula1>
    </dataValidation>
    <dataValidation type="list" allowBlank="1" showErrorMessage="1" errorTitle="Invalid selection" error="Please select a valid value from the dropdown." sqref="B769">
      <formula1>INDIRECT(SUBSTITUTE(A769," ","_"))</formula1>
    </dataValidation>
    <dataValidation type="list" allowBlank="1" showErrorMessage="1" errorTitle="Invalid selection" error="Please select a valid value from the dropdown." sqref="B149">
      <formula1>INDIRECT(SUBSTITUTE(A149," ","_"))</formula1>
    </dataValidation>
    <dataValidation type="list" allowBlank="1" showErrorMessage="1" errorTitle="Invalid selection" error="Please select a valid value from the dropdown." sqref="B96">
      <formula1>INDIRECT(SUBSTITUTE(A96," ","_"))</formula1>
    </dataValidation>
    <dataValidation type="list" allowBlank="1" showErrorMessage="1" errorTitle="Invalid selection" error="Please select a valid value from the dropdown." sqref="B105">
      <formula1>INDIRECT(SUBSTITUTE(A105," ","_"))</formula1>
    </dataValidation>
    <dataValidation type="list" allowBlank="1" showErrorMessage="1" errorTitle="Invalid selection" error="Please select a valid value from the dropdown." sqref="B111">
      <formula1>INDIRECT(SUBSTITUTE(A111," ","_"))</formula1>
    </dataValidation>
    <dataValidation type="list" allowBlank="1" showErrorMessage="1" errorTitle="Invalid selection" error="Please select a valid value from the dropdown." sqref="B843">
      <formula1>INDIRECT(SUBSTITUTE(A843," ","_"))</formula1>
    </dataValidation>
    <dataValidation type="list" allowBlank="1" showErrorMessage="1" errorTitle="Invalid selection" error="Please select a valid value from the dropdown." sqref="B134">
      <formula1>INDIRECT(SUBSTITUTE(A134," ","_"))</formula1>
    </dataValidation>
    <dataValidation type="list" allowBlank="1" showErrorMessage="1" errorTitle="Invalid selection" error="Please select a valid value from the dropdown." sqref="B157">
      <formula1>INDIRECT(SUBSTITUTE(A157," ","_"))</formula1>
    </dataValidation>
    <dataValidation type="list" allowBlank="1" showErrorMessage="1" errorTitle="Invalid selection" error="Please select a valid value from the dropdown." sqref="B68">
      <formula1>INDIRECT(SUBSTITUTE(A68," ","_"))</formula1>
    </dataValidation>
    <dataValidation type="list" allowBlank="1" showErrorMessage="1" errorTitle="Invalid selection" error="Please select a valid value from the dropdown." sqref="B317">
      <formula1>INDIRECT(SUBSTITUTE(A317," ","_"))</formula1>
    </dataValidation>
    <dataValidation type="list" allowBlank="1" showErrorMessage="1" errorTitle="Invalid selection" error="Please select a valid value from the dropdown." sqref="B719">
      <formula1>INDIRECT(SUBSTITUTE(A719," ","_"))</formula1>
    </dataValidation>
    <dataValidation type="list" allowBlank="1" showErrorMessage="1" errorTitle="Invalid selection" error="Please select a valid value from the dropdown." sqref="B361">
      <formula1>INDIRECT(SUBSTITUTE(A361," ","_"))</formula1>
    </dataValidation>
    <dataValidation type="list" allowBlank="1" showErrorMessage="1" errorTitle="Invalid selection" error="Please select a valid value from the dropdown." sqref="B987">
      <formula1>INDIRECT(SUBSTITUTE(A987," ","_"))</formula1>
    </dataValidation>
    <dataValidation type="list" allowBlank="1" showErrorMessage="1" errorTitle="Invalid selection" error="Please select a valid value from the dropdown." sqref="B666">
      <formula1>INDIRECT(SUBSTITUTE(A666," ","_"))</formula1>
    </dataValidation>
    <dataValidation type="list" allowBlank="1" showErrorMessage="1" errorTitle="Invalid selection" error="Please select a valid value from the dropdown." sqref="B858">
      <formula1>INDIRECT(SUBSTITUTE(A858," ","_"))</formula1>
    </dataValidation>
    <dataValidation type="list" allowBlank="1" showErrorMessage="1" errorTitle="Invalid selection" error="Please select a valid value from the dropdown." sqref="B618">
      <formula1>INDIRECT(SUBSTITUTE(A618," ","_"))</formula1>
    </dataValidation>
    <dataValidation type="list" allowBlank="1" showErrorMessage="1" errorTitle="Invalid selection" error="Please select a valid value from the dropdown." sqref="B193">
      <formula1>INDIRECT(SUBSTITUTE(A193," ","_"))</formula1>
    </dataValidation>
    <dataValidation type="list" allowBlank="1" showErrorMessage="1" errorTitle="Invalid selection" error="Please select a valid value from the dropdown." sqref="B441">
      <formula1>INDIRECT(SUBSTITUTE(A441," ","_"))</formula1>
    </dataValidation>
    <dataValidation type="list" allowBlank="1" showErrorMessage="1" errorTitle="Invalid selection" error="Please select a valid value from the dropdown." sqref="B689">
      <formula1>INDIRECT(SUBSTITUTE(A689," ","_"))</formula1>
    </dataValidation>
    <dataValidation type="list" allowBlank="1" showErrorMessage="1" errorTitle="Invalid selection" error="Please select a valid value from the dropdown." sqref="B783">
      <formula1>INDIRECT(SUBSTITUTE(A783," ","_"))</formula1>
    </dataValidation>
    <dataValidation type="list" allowBlank="1" showErrorMessage="1" errorTitle="Invalid selection" error="Please select a valid value from the dropdown." sqref="B917">
      <formula1>INDIRECT(SUBSTITUTE(A917," ","_"))</formula1>
    </dataValidation>
    <dataValidation type="list" allowBlank="1" showErrorMessage="1" errorTitle="Invalid selection" error="Please select a valid value from the dropdown." sqref="B348">
      <formula1>INDIRECT(SUBSTITUTE(A348," ","_"))</formula1>
    </dataValidation>
    <dataValidation type="list" allowBlank="1" showErrorMessage="1" errorTitle="Invalid selection" error="Please select a valid value from the dropdown." sqref="B955">
      <formula1>INDIRECT(SUBSTITUTE(A955," ","_"))</formula1>
    </dataValidation>
    <dataValidation type="list" allowBlank="1" showErrorMessage="1" errorTitle="Invalid selection" error="Please select a valid value from the dropdown." sqref="B512">
      <formula1>INDIRECT(SUBSTITUTE(A512," ","_"))</formula1>
    </dataValidation>
    <dataValidation type="list" allowBlank="1" showErrorMessage="1" errorTitle="Invalid selection" error="Please select a valid value from the dropdown." sqref="B91">
      <formula1>INDIRECT(SUBSTITUTE(A91," ","_"))</formula1>
    </dataValidation>
    <dataValidation type="list" allowBlank="1" showErrorMessage="1" errorTitle="Invalid selection" error="Please select a valid value from the dropdown." sqref="B478">
      <formula1>INDIRECT(SUBSTITUTE(A478," ","_"))</formula1>
    </dataValidation>
    <dataValidation type="list" allowBlank="1" showErrorMessage="1" errorTitle="Invalid selection" error="Please select a valid value from the dropdown." sqref="B714">
      <formula1>INDIRECT(SUBSTITUTE(A714," ","_"))</formula1>
    </dataValidation>
    <dataValidation type="list" allowBlank="1" showErrorMessage="1" errorTitle="Invalid selection" error="Please select a valid value from the dropdown." sqref="B275">
      <formula1>INDIRECT(SUBSTITUTE(A275," ","_"))</formula1>
    </dataValidation>
    <dataValidation type="list" allowBlank="1" showErrorMessage="1" errorTitle="Invalid selection" error="Please select a valid value from the dropdown." sqref="B417">
      <formula1>INDIRECT(SUBSTITUTE(A417," ","_"))</formula1>
    </dataValidation>
    <dataValidation type="list" allowBlank="1" showErrorMessage="1" errorTitle="Invalid selection" error="Please select a valid value from the dropdown." sqref="B948">
      <formula1>INDIRECT(SUBSTITUTE(A948," ","_"))</formula1>
    </dataValidation>
    <dataValidation type="list" allowBlank="1" showErrorMessage="1" errorTitle="Invalid selection" error="Please select a valid value from the dropdown." sqref="B812">
      <formula1>INDIRECT(SUBSTITUTE(A812," ","_"))</formula1>
    </dataValidation>
    <dataValidation type="list" allowBlank="1" showErrorMessage="1" errorTitle="Invalid selection" error="Please select a valid value from the dropdown." sqref="B902">
      <formula1>INDIRECT(SUBSTITUTE(A902," ","_"))</formula1>
    </dataValidation>
    <dataValidation type="list" allowBlank="1" showErrorMessage="1" errorTitle="Invalid selection" error="Please select a valid value from the dropdown." sqref="B499">
      <formula1>INDIRECT(SUBSTITUTE(A499," ","_"))</formula1>
    </dataValidation>
    <dataValidation type="list" allowBlank="1" showErrorMessage="1" errorTitle="Invalid selection" error="Please select a valid value from the dropdown." sqref="B793">
      <formula1>INDIRECT(SUBSTITUTE(A793," ","_"))</formula1>
    </dataValidation>
    <dataValidation type="list" allowBlank="1" showErrorMessage="1" errorTitle="Invalid selection" error="Please select a valid value from the dropdown." sqref="B619">
      <formula1>INDIRECT(SUBSTITUTE(A619," ","_"))</formula1>
    </dataValidation>
    <dataValidation type="list" allowBlank="1" showErrorMessage="1" errorTitle="Invalid selection" error="Please select a valid value from the dropdown." sqref="B421">
      <formula1>INDIRECT(SUBSTITUTE(A421," ","_"))</formula1>
    </dataValidation>
    <dataValidation type="list" allowBlank="1" showErrorMessage="1" errorTitle="Invalid selection" error="Please select a valid value from the dropdown." sqref="B544">
      <formula1>INDIRECT(SUBSTITUTE(A544," ","_"))</formula1>
    </dataValidation>
    <dataValidation type="list" allowBlank="1" showErrorMessage="1" errorTitle="Invalid selection" error="Please select a valid value from the dropdown." sqref="B459">
      <formula1>INDIRECT(SUBSTITUTE(A459," ","_"))</formula1>
    </dataValidation>
    <dataValidation type="list" allowBlank="1" showErrorMessage="1" errorTitle="Invalid selection" error="Please select a valid value from the dropdown." sqref="B600">
      <formula1>INDIRECT(SUBSTITUTE(A600," ","_"))</formula1>
    </dataValidation>
    <dataValidation type="list" allowBlank="1" showErrorMessage="1" errorTitle="Invalid selection" error="Please select a valid value from the dropdown." sqref="B341">
      <formula1>INDIRECT(SUBSTITUTE(A341," ","_"))</formula1>
    </dataValidation>
    <dataValidation type="list" allowBlank="1" showErrorMessage="1" errorTitle="Invalid selection" error="Please select a valid value from the dropdown." sqref="B993">
      <formula1>INDIRECT(SUBSTITUTE(A993," ","_"))</formula1>
    </dataValidation>
    <dataValidation type="list" allowBlank="1" showErrorMessage="1" errorTitle="Invalid selection" error="Please select a valid value from the dropdown." sqref="B887">
      <formula1>INDIRECT(SUBSTITUTE(A887," ","_"))</formula1>
    </dataValidation>
    <dataValidation type="list" allowBlank="1" showErrorMessage="1" errorTitle="Invalid selection" error="Please select a valid value from the dropdown." sqref="B626">
      <formula1>INDIRECT(SUBSTITUTE(A626," ","_"))</formula1>
    </dataValidation>
    <dataValidation type="list" allowBlank="1" showErrorMessage="1" errorTitle="Invalid selection" error="Please select a valid value from the dropdown." sqref="B939">
      <formula1>INDIRECT(SUBSTITUTE(A939," ","_"))</formula1>
    </dataValidation>
    <dataValidation type="list" allowBlank="1" showErrorMessage="1" errorTitle="Invalid selection" error="Please select a valid value from the dropdown." sqref="B29">
      <formula1>INDIRECT(SUBSTITUTE(A29," ","_"))</formula1>
    </dataValidation>
    <dataValidation type="list" allowBlank="1" showErrorMessage="1" errorTitle="Invalid selection" error="Please select a valid value from the dropdown." sqref="B669">
      <formula1>INDIRECT(SUBSTITUTE(A669," ","_"))</formula1>
    </dataValidation>
    <dataValidation type="list" allowBlank="1" showErrorMessage="1" errorTitle="Invalid selection" error="Please select a valid value from the dropdown." sqref="B300">
      <formula1>INDIRECT(SUBSTITUTE(A300," ","_"))</formula1>
    </dataValidation>
    <dataValidation type="list" allowBlank="1" showErrorMessage="1" errorTitle="Invalid selection" error="Please select a valid value from the dropdown." sqref="B403">
      <formula1>INDIRECT(SUBSTITUTE(A403," ","_"))</formula1>
    </dataValidation>
    <dataValidation type="list" allowBlank="1" showErrorMessage="1" errorTitle="Invalid selection" error="Please select a valid value from the dropdown." sqref="B674">
      <formula1>INDIRECT(SUBSTITUTE(A674," ","_"))</formula1>
    </dataValidation>
    <dataValidation type="list" allowBlank="1" showErrorMessage="1" errorTitle="Invalid selection" error="Please select a valid value from the dropdown." sqref="B518">
      <formula1>INDIRECT(SUBSTITUTE(A518," ","_"))</formula1>
    </dataValidation>
    <dataValidation type="list" allowBlank="1" showErrorMessage="1" errorTitle="Invalid selection" error="Please select a valid value from the dropdown." sqref="B919">
      <formula1>INDIRECT(SUBSTITUTE(A919," ","_"))</formula1>
    </dataValidation>
    <dataValidation type="list" allowBlank="1" showErrorMessage="1" errorTitle="Invalid selection" error="Please select a valid value from the dropdown." sqref="B51">
      <formula1>INDIRECT(SUBSTITUTE(A51," ","_"))</formula1>
    </dataValidation>
    <dataValidation type="list" allowBlank="1" showErrorMessage="1" errorTitle="Invalid selection" error="Please select a valid value from the dropdown." sqref="B817">
      <formula1>INDIRECT(SUBSTITUTE(A817," ","_"))</formula1>
    </dataValidation>
    <dataValidation type="list" allowBlank="1" showErrorMessage="1" errorTitle="Invalid selection" error="Please select a valid value from the dropdown." sqref="B35">
      <formula1>INDIRECT(SUBSTITUTE(A35," ","_"))</formula1>
    </dataValidation>
    <dataValidation type="list" allowBlank="1" showErrorMessage="1" errorTitle="Invalid selection" error="Please select a valid value from the dropdown." sqref="B351">
      <formula1>INDIRECT(SUBSTITUTE(A351," ","_"))</formula1>
    </dataValidation>
    <dataValidation type="list" allowBlank="1" showErrorMessage="1" errorTitle="Invalid selection" error="Please select a valid value from the dropdown." sqref="B18">
      <formula1>INDIRECT(SUBSTITUTE(A18," ","_"))</formula1>
    </dataValidation>
    <dataValidation type="list" allowBlank="1" showErrorMessage="1" errorTitle="Invalid selection" error="Please select a valid value from the dropdown." sqref="B718">
      <formula1>INDIRECT(SUBSTITUTE(A718," ","_"))</formula1>
    </dataValidation>
    <dataValidation type="list" allowBlank="1" showErrorMessage="1" errorTitle="Invalid selection" error="Please select a valid value from the dropdown." sqref="B804">
      <formula1>INDIRECT(SUBSTITUTE(A804," ","_"))</formula1>
    </dataValidation>
    <dataValidation type="list" allowBlank="1" showErrorMessage="1" errorTitle="Invalid selection" error="Please select a valid value from the dropdown." sqref="B283">
      <formula1>INDIRECT(SUBSTITUTE(A283," ","_"))</formula1>
    </dataValidation>
    <dataValidation type="list" allowBlank="1" showErrorMessage="1" errorTitle="Invalid selection" error="Please select a valid value from the dropdown." sqref="B782">
      <formula1>INDIRECT(SUBSTITUTE(A782," ","_"))</formula1>
    </dataValidation>
    <dataValidation type="list" allowBlank="1" showErrorMessage="1" errorTitle="Invalid selection" error="Please select a valid value from the dropdown." sqref="B319">
      <formula1>INDIRECT(SUBSTITUTE(A319," ","_"))</formula1>
    </dataValidation>
    <dataValidation type="list" allowBlank="1" showErrorMessage="1" errorTitle="Invalid selection" error="Please select a valid value from the dropdown." sqref="B720">
      <formula1>INDIRECT(SUBSTITUTE(A720," ","_"))</formula1>
    </dataValidation>
    <dataValidation type="list" allowBlank="1" showErrorMessage="1" errorTitle="Invalid selection" error="Please select a valid value from the dropdown." sqref="B262">
      <formula1>INDIRECT(SUBSTITUTE(A262," ","_"))</formula1>
    </dataValidation>
    <dataValidation type="list" allowBlank="1" showErrorMessage="1" errorTitle="Invalid selection" error="Please select a valid value from the dropdown." sqref="B806">
      <formula1>INDIRECT(SUBSTITUTE(A806," ","_"))</formula1>
    </dataValidation>
    <dataValidation type="list" allowBlank="1" showErrorMessage="1" errorTitle="Invalid selection" error="Please select a valid value from the dropdown." sqref="B685">
      <formula1>INDIRECT(SUBSTITUTE(A685," ","_"))</formula1>
    </dataValidation>
    <dataValidation type="list" allowBlank="1" showErrorMessage="1" errorTitle="Invalid selection" error="Please select a valid value from the dropdown." sqref="B136">
      <formula1>INDIRECT(SUBSTITUTE(A136," ","_"))</formula1>
    </dataValidation>
    <dataValidation type="list" allowBlank="1" showErrorMessage="1" errorTitle="Invalid selection" error="Please select a valid value from the dropdown." sqref="B377">
      <formula1>INDIRECT(SUBSTITUTE(A377," ","_"))</formula1>
    </dataValidation>
    <dataValidation type="list" allowBlank="1" showErrorMessage="1" errorTitle="Invalid selection" error="Please select a valid value from the dropdown." sqref="B693">
      <formula1>INDIRECT(SUBSTITUTE(A693," ","_"))</formula1>
    </dataValidation>
    <dataValidation type="list" allowBlank="1" showErrorMessage="1" errorTitle="Invalid selection" error="Please select a valid value from the dropdown." sqref="B83">
      <formula1>INDIRECT(SUBSTITUTE(A83," ","_"))</formula1>
    </dataValidation>
    <dataValidation type="list" allowBlank="1" showErrorMessage="1" errorTitle="Invalid selection" error="Please select a valid value from the dropdown." sqref="B868">
      <formula1>INDIRECT(SUBSTITUTE(A868," ","_"))</formula1>
    </dataValidation>
    <dataValidation type="list" allowBlank="1" showErrorMessage="1" errorTitle="Invalid selection" error="Please select a valid value from the dropdown." sqref="B805">
      <formula1>INDIRECT(SUBSTITUTE(A805," ","_"))</formula1>
    </dataValidation>
    <dataValidation type="list" allowBlank="1" showErrorMessage="1" errorTitle="Invalid selection" error="Please select a valid value from the dropdown." sqref="B245">
      <formula1>INDIRECT(SUBSTITUTE(A245," ","_"))</formula1>
    </dataValidation>
    <dataValidation type="list" allowBlank="1" showErrorMessage="1" errorTitle="Invalid selection" error="Please select a valid value from the dropdown." sqref="B196">
      <formula1>INDIRECT(SUBSTITUTE(A196," ","_"))</formula1>
    </dataValidation>
    <dataValidation type="list" allowBlank="1" showErrorMessage="1" errorTitle="Invalid selection" error="Please select a valid value from the dropdown." sqref="B742">
      <formula1>INDIRECT(SUBSTITUTE(A742," ","_"))</formula1>
    </dataValidation>
    <dataValidation type="list" allowBlank="1" showErrorMessage="1" errorTitle="Invalid selection" error="Please select a valid value from the dropdown." sqref="B334">
      <formula1>INDIRECT(SUBSTITUTE(A334," ","_"))</formula1>
    </dataValidation>
    <dataValidation type="list" allowBlank="1" showErrorMessage="1" errorTitle="Invalid selection" error="Please select a valid value from the dropdown." sqref="B297">
      <formula1>INDIRECT(SUBSTITUTE(A297," ","_"))</formula1>
    </dataValidation>
    <dataValidation type="list" allowBlank="1" showErrorMessage="1" errorTitle="Invalid selection" error="Please select a valid value from the dropdown." sqref="B3">
      <formula1>INDIRECT(SUBSTITUTE(A3," ","_"))</formula1>
    </dataValidation>
    <dataValidation type="list" allowBlank="1" showErrorMessage="1" errorTitle="Invalid selection" error="Please select a valid value from the dropdown." sqref="B284">
      <formula1>INDIRECT(SUBSTITUTE(A284," ","_"))</formula1>
    </dataValidation>
    <dataValidation type="list" allowBlank="1" showErrorMessage="1" errorTitle="Invalid selection" error="Please select a valid value from the dropdown." sqref="B586">
      <formula1>INDIRECT(SUBSTITUTE(A586," ","_"))</formula1>
    </dataValidation>
    <dataValidation type="list" allowBlank="1" showErrorMessage="1" errorTitle="Invalid selection" error="Please select a valid value from the dropdown." sqref="B461">
      <formula1>INDIRECT(SUBSTITUTE(A461," ","_"))</formula1>
    </dataValidation>
    <dataValidation type="list" allowBlank="1" showErrorMessage="1" errorTitle="Invalid selection" error="Please select a valid value from the dropdown." sqref="B835">
      <formula1>INDIRECT(SUBSTITUTE(A835," ","_"))</formula1>
    </dataValidation>
    <dataValidation type="list" allowBlank="1" showErrorMessage="1" errorTitle="Invalid selection" error="Please select a valid value from the dropdown." sqref="B543">
      <formula1>INDIRECT(SUBSTITUTE(A543," ","_"))</formula1>
    </dataValidation>
    <dataValidation type="list" allowBlank="1" showErrorMessage="1" errorTitle="Invalid selection" error="Please select a valid value from the dropdown." sqref="B800">
      <formula1>INDIRECT(SUBSTITUTE(A800," ","_"))</formula1>
    </dataValidation>
    <dataValidation type="list" allowBlank="1" showErrorMessage="1" errorTitle="Invalid selection" error="Please select a valid value from the dropdown." sqref="B913">
      <formula1>INDIRECT(SUBSTITUTE(A913," ","_"))</formula1>
    </dataValidation>
    <dataValidation type="list" allowBlank="1" showErrorMessage="1" errorTitle="Invalid selection" error="Please select a valid value from the dropdown." sqref="B490">
      <formula1>INDIRECT(SUBSTITUTE(A490," ","_"))</formula1>
    </dataValidation>
    <dataValidation type="list" allowBlank="1" showErrorMessage="1" errorTitle="Invalid selection" error="Please select a valid value from the dropdown." sqref="B979">
      <formula1>INDIRECT(SUBSTITUTE(A979," ","_"))</formula1>
    </dataValidation>
    <dataValidation type="list" allowBlank="1" showErrorMessage="1" errorTitle="Invalid selection" error="Please select a valid value from the dropdown." sqref="B612">
      <formula1>INDIRECT(SUBSTITUTE(A612," ","_"))</formula1>
    </dataValidation>
    <dataValidation type="list" allowBlank="1" showErrorMessage="1" errorTitle="Invalid selection" error="Please select a valid value from the dropdown." sqref="B963">
      <formula1>INDIRECT(SUBSTITUTE(A963," ","_"))</formula1>
    </dataValidation>
    <dataValidation type="list" allowBlank="1" showErrorMessage="1" errorTitle="Invalid selection" error="Please select a valid value from the dropdown." sqref="B277">
      <formula1>INDIRECT(SUBSTITUTE(A277," ","_"))</formula1>
    </dataValidation>
    <dataValidation type="list" allowBlank="1" showErrorMessage="1" errorTitle="Invalid selection" error="Please select a valid value from the dropdown." sqref="B239">
      <formula1>INDIRECT(SUBSTITUTE(A239," ","_"))</formula1>
    </dataValidation>
    <dataValidation type="list" allowBlank="1" showErrorMessage="1" errorTitle="Invalid selection" error="Please select a valid value from the dropdown." sqref="B396">
      <formula1>INDIRECT(SUBSTITUTE(A396," ","_"))</formula1>
    </dataValidation>
    <dataValidation type="list" allowBlank="1" showErrorMessage="1" errorTitle="Invalid selection" error="Please select a valid value from the dropdown." sqref="B188">
      <formula1>INDIRECT(SUBSTITUTE(A188," ","_"))</formula1>
    </dataValidation>
    <dataValidation type="list" allowBlank="1" showErrorMessage="1" errorTitle="Invalid selection" error="Please select a valid value from the dropdown." sqref="B681">
      <formula1>INDIRECT(SUBSTITUTE(A681," ","_"))</formula1>
    </dataValidation>
    <dataValidation type="list" allowBlank="1" showErrorMessage="1" errorTitle="Invalid selection" error="Please select a valid value from the dropdown." sqref="B61">
      <formula1>INDIRECT(SUBSTITUTE(A61," ","_"))</formula1>
    </dataValidation>
    <dataValidation type="list" allowBlank="1" showErrorMessage="1" errorTitle="Invalid selection" error="Please select a valid value from the dropdown." sqref="B238">
      <formula1>INDIRECT(SUBSTITUTE(A238," ","_"))</formula1>
    </dataValidation>
    <dataValidation type="list" allowBlank="1" showErrorMessage="1" errorTitle="Invalid selection" error="Please select a valid value from the dropdown." sqref="B150">
      <formula1>INDIRECT(SUBSTITUTE(A150," ","_"))</formula1>
    </dataValidation>
    <dataValidation type="list" allowBlank="1" showErrorMessage="1" errorTitle="Invalid selection" error="Please select a valid value from the dropdown." sqref="B999">
      <formula1>INDIRECT(SUBSTITUTE(A999," ","_"))</formula1>
    </dataValidation>
    <dataValidation type="list" allowBlank="1" showErrorMessage="1" errorTitle="Invalid selection" error="Please select a valid value from the dropdown." sqref="B32">
      <formula1>INDIRECT(SUBSTITUTE(A32," ","_"))</formula1>
    </dataValidation>
    <dataValidation type="list" allowBlank="1" showErrorMessage="1" errorTitle="Invalid selection" error="Please select a valid value from the dropdown." sqref="B545">
      <formula1>INDIRECT(SUBSTITUTE(A545," ","_"))</formula1>
    </dataValidation>
    <dataValidation type="list" allowBlank="1" showErrorMessage="1" errorTitle="Invalid selection" error="Please select a valid value from the dropdown." sqref="B892">
      <formula1>INDIRECT(SUBSTITUTE(A892," ","_"))</formula1>
    </dataValidation>
    <dataValidation type="list" allowBlank="1" showErrorMessage="1" errorTitle="Invalid selection" error="Please select a valid value from the dropdown." sqref="B469">
      <formula1>INDIRECT(SUBSTITUTE(A469," ","_"))</formula1>
    </dataValidation>
    <dataValidation type="list" allowBlank="1" showErrorMessage="1" errorTitle="Invalid selection" error="Please select a valid value from the dropdown." sqref="B953">
      <formula1>INDIRECT(SUBSTITUTE(A953," ","_"))</formula1>
    </dataValidation>
    <dataValidation type="list" allowBlank="1" showErrorMessage="1" errorTitle="Invalid selection" error="Please select a valid value from the dropdown." sqref="B249">
      <formula1>INDIRECT(SUBSTITUTE(A249," ","_"))</formula1>
    </dataValidation>
    <dataValidation type="list" allowBlank="1" showErrorMessage="1" errorTitle="Invalid selection" error="Please select a valid value from the dropdown." sqref="B540">
      <formula1>INDIRECT(SUBSTITUTE(A540," ","_"))</formula1>
    </dataValidation>
    <dataValidation type="list" allowBlank="1" showErrorMessage="1" errorTitle="Invalid selection" error="Please select a valid value from the dropdown." sqref="B629">
      <formula1>INDIRECT(SUBSTITUTE(A629," ","_"))</formula1>
    </dataValidation>
    <dataValidation type="list" allowBlank="1" showErrorMessage="1" errorTitle="Invalid selection" error="Please select a valid value from the dropdown." sqref="B152">
      <formula1>INDIRECT(SUBSTITUTE(A152," ","_"))</formula1>
    </dataValidation>
    <dataValidation type="list" allowBlank="1" showErrorMessage="1" errorTitle="Invalid selection" error="Please select a valid value from the dropdown." sqref="B610">
      <formula1>INDIRECT(SUBSTITUTE(A610," ","_"))</formula1>
    </dataValidation>
    <dataValidation type="list" allowBlank="1" showErrorMessage="1" errorTitle="Invalid selection" error="Please select a valid value from the dropdown." sqref="B794">
      <formula1>INDIRECT(SUBSTITUTE(A794," ","_"))</formula1>
    </dataValidation>
    <dataValidation type="list" allowBlank="1" showErrorMessage="1" errorTitle="Invalid selection" error="Please select a valid value from the dropdown." sqref="B698">
      <formula1>INDIRECT(SUBSTITUTE(A698," ","_"))</formula1>
    </dataValidation>
    <dataValidation type="list" allowBlank="1" showErrorMessage="1" errorTitle="Invalid selection" error="Please select a valid value from the dropdown." sqref="B13">
      <formula1>INDIRECT(SUBSTITUTE(A13," ","_"))</formula1>
    </dataValidation>
    <dataValidation type="list" allowBlank="1" showErrorMessage="1" errorTitle="Invalid selection" error="Please select a valid value from the dropdown." sqref="B526">
      <formula1>INDIRECT(SUBSTITUTE(A526," ","_"))</formula1>
    </dataValidation>
    <dataValidation type="list" allowBlank="1" showErrorMessage="1" errorTitle="Invalid selection" error="Please select a valid value from the dropdown." sqref="B663">
      <formula1>INDIRECT(SUBSTITUTE(A663," ","_"))</formula1>
    </dataValidation>
    <dataValidation type="list" allowBlank="1" showErrorMessage="1" errorTitle="Invalid selection" error="Please select a valid value from the dropdown." sqref="B252">
      <formula1>INDIRECT(SUBSTITUTE(A252," ","_"))</formula1>
    </dataValidation>
    <dataValidation type="list" allowBlank="1" showErrorMessage="1" errorTitle="Invalid selection" error="Please select a valid value from the dropdown." sqref="B270">
      <formula1>INDIRECT(SUBSTITUTE(A270," ","_"))</formula1>
    </dataValidation>
    <dataValidation type="list" allowBlank="1" showErrorMessage="1" errorTitle="Invalid selection" error="Please select a valid value from the dropdown." sqref="B923">
      <formula1>INDIRECT(SUBSTITUTE(A923," ","_"))</formula1>
    </dataValidation>
    <dataValidation type="list" allowBlank="1" showErrorMessage="1" errorTitle="Invalid selection" error="Please select a valid value from the dropdown." sqref="B143">
      <formula1>INDIRECT(SUBSTITUTE(A143," ","_"))</formula1>
    </dataValidation>
    <dataValidation type="list" allowBlank="1" showErrorMessage="1" errorTitle="Invalid selection" error="Please select a valid value from the dropdown." sqref="B402">
      <formula1>INDIRECT(SUBSTITUTE(A402," ","_"))</formula1>
    </dataValidation>
    <dataValidation type="list" allowBlank="1" showErrorMessage="1" errorTitle="Invalid selection" error="Please select a valid value from the dropdown." sqref="B679">
      <formula1>INDIRECT(SUBSTITUTE(A679," ","_"))</formula1>
    </dataValidation>
    <dataValidation type="list" allowBlank="1" showErrorMessage="1" errorTitle="Invalid selection" error="Please select a valid value from the dropdown." sqref="B294">
      <formula1>INDIRECT(SUBSTITUTE(A294," ","_"))</formula1>
    </dataValidation>
    <dataValidation type="list" allowBlank="1" showErrorMessage="1" errorTitle="Invalid selection" error="Please select a valid value from the dropdown." sqref="B875">
      <formula1>INDIRECT(SUBSTITUTE(A875," ","_"))</formula1>
    </dataValidation>
    <dataValidation type="list" allowBlank="1" showErrorMessage="1" errorTitle="Invalid selection" error="Please select a valid value from the dropdown." sqref="B516">
      <formula1>INDIRECT(SUBSTITUTE(A516," ","_"))</formula1>
    </dataValidation>
    <dataValidation type="list" allowBlank="1" showErrorMessage="1" errorTitle="Invalid selection" error="Please select a valid value from the dropdown." sqref="B967">
      <formula1>INDIRECT(SUBSTITUTE(A967," ","_"))</formula1>
    </dataValidation>
    <dataValidation type="list" allowBlank="1" showErrorMessage="1" errorTitle="Invalid selection" error="Please select a valid value from the dropdown." sqref="B770">
      <formula1>INDIRECT(SUBSTITUTE(A770," ","_"))</formula1>
    </dataValidation>
    <dataValidation type="list" allowBlank="1" showErrorMessage="1" errorTitle="Invalid selection" error="Please select a valid value from the dropdown." sqref="B896">
      <formula1>INDIRECT(SUBSTITUTE(A896," ","_"))</formula1>
    </dataValidation>
    <dataValidation type="list" allowBlank="1" showErrorMessage="1" errorTitle="Invalid selection" error="Please select a valid value from the dropdown." sqref="B810">
      <formula1>INDIRECT(SUBSTITUTE(A810," ","_"))</formula1>
    </dataValidation>
    <dataValidation type="list" allowBlank="1" showErrorMessage="1" errorTitle="Invalid selection" error="Please select a valid value from the dropdown." sqref="B745">
      <formula1>INDIRECT(SUBSTITUTE(A745," ","_"))</formula1>
    </dataValidation>
    <dataValidation type="list" allowBlank="1" showErrorMessage="1" errorTitle="Invalid selection" error="Please select a valid value from the dropdown." sqref="B853">
      <formula1>INDIRECT(SUBSTITUTE(A853," ","_"))</formula1>
    </dataValidation>
    <dataValidation type="list" allowBlank="1" showErrorMessage="1" errorTitle="Invalid selection" error="Please select a valid value from the dropdown." sqref="B369">
      <formula1>INDIRECT(SUBSTITUTE(A369," ","_"))</formula1>
    </dataValidation>
    <dataValidation type="list" allowBlank="1" showErrorMessage="1" errorTitle="Invalid selection" error="Please select a valid value from the dropdown." sqref="B954">
      <formula1>INDIRECT(SUBSTITUTE(A954," ","_"))</formula1>
    </dataValidation>
    <dataValidation type="list" allowBlank="1" showErrorMessage="1" errorTitle="Invalid selection" error="Please select a valid value from the dropdown." sqref="B488">
      <formula1>INDIRECT(SUBSTITUTE(A488," ","_"))</formula1>
    </dataValidation>
    <dataValidation type="list" allowBlank="1" showErrorMessage="1" errorTitle="Invalid selection" error="Please select a valid value from the dropdown." sqref="B508">
      <formula1>INDIRECT(SUBSTITUTE(A508," ","_"))</formula1>
    </dataValidation>
    <dataValidation type="list" allowBlank="1" showErrorMessage="1" errorTitle="Invalid selection" error="Please select a valid value from the dropdown." sqref="B695">
      <formula1>INDIRECT(SUBSTITUTE(A695," ","_"))</formula1>
    </dataValidation>
    <dataValidation type="list" allowBlank="1" showErrorMessage="1" errorTitle="Invalid selection" error="Please select a valid value from the dropdown." sqref="B511">
      <formula1>INDIRECT(SUBSTITUTE(A511," ","_"))</formula1>
    </dataValidation>
    <dataValidation type="list" allowBlank="1" showErrorMessage="1" errorTitle="Invalid selection" error="Please select a valid value from the dropdown." sqref="B98">
      <formula1>INDIRECT(SUBSTITUTE(A98," ","_"))</formula1>
    </dataValidation>
    <dataValidation type="list" allowBlank="1" showErrorMessage="1" errorTitle="Invalid selection" error="Please select a valid value from the dropdown." sqref="B464">
      <formula1>INDIRECT(SUBSTITUTE(A464," ","_"))</formula1>
    </dataValidation>
    <dataValidation type="list" allowBlank="1" showErrorMessage="1" errorTitle="Invalid selection" error="Please select a valid value from the dropdown." sqref="B107">
      <formula1>INDIRECT(SUBSTITUTE(A107," ","_"))</formula1>
    </dataValidation>
    <dataValidation type="list" allowBlank="1" showErrorMessage="1" errorTitle="Invalid selection" error="Please select a valid value from the dropdown." sqref="B328">
      <formula1>INDIRECT(SUBSTITUTE(A328," ","_"))</formula1>
    </dataValidation>
    <dataValidation type="list" allowBlank="1" showErrorMessage="1" errorTitle="Invalid selection" error="Please select a valid value from the dropdown." sqref="B951">
      <formula1>INDIRECT(SUBSTITUTE(A951," ","_"))</formula1>
    </dataValidation>
    <dataValidation type="list" allowBlank="1" showErrorMessage="1" errorTitle="Invalid selection" error="Please select a valid value from the dropdown." sqref="B305">
      <formula1>INDIRECT(SUBSTITUTE(A305," ","_"))</formula1>
    </dataValidation>
    <dataValidation type="list" allowBlank="1" showErrorMessage="1" errorTitle="Invalid selection" error="Please select a valid value from the dropdown." sqref="B752">
      <formula1>INDIRECT(SUBSTITUTE(A752," ","_"))</formula1>
    </dataValidation>
    <dataValidation type="list" allowBlank="1" showErrorMessage="1" errorTitle="Invalid selection" error="Please select a valid value from the dropdown." sqref="B97">
      <formula1>INDIRECT(SUBSTITUTE(A97," ","_"))</formula1>
    </dataValidation>
    <dataValidation type="list" allowBlank="1" showErrorMessage="1" errorTitle="Invalid selection" error="Please select a valid value from the dropdown." sqref="B925">
      <formula1>INDIRECT(SUBSTITUTE(A925," ","_"))</formula1>
    </dataValidation>
    <dataValidation type="list" allowBlank="1" showErrorMessage="1" errorTitle="Invalid selection" error="Please select a valid value from the dropdown." sqref="B205">
      <formula1>INDIRECT(SUBSTITUTE(A205," ","_"))</formula1>
    </dataValidation>
    <dataValidation type="list" allowBlank="1" showErrorMessage="1" errorTitle="Invalid selection" error="Please select a valid value from the dropdown." sqref="B521">
      <formula1>INDIRECT(SUBSTITUTE(A521," ","_"))</formula1>
    </dataValidation>
    <dataValidation type="list" allowBlank="1" showErrorMessage="1" errorTitle="Invalid selection" error="Please select a valid value from the dropdown." sqref="B76">
      <formula1>INDIRECT(SUBSTITUTE(A76," ","_"))</formula1>
    </dataValidation>
    <dataValidation type="list" allowBlank="1" showErrorMessage="1" errorTitle="Invalid selection" error="Please select a valid value from the dropdown." sqref="B537">
      <formula1>INDIRECT(SUBSTITUTE(A537," ","_"))</formula1>
    </dataValidation>
    <dataValidation type="list" allowBlank="1" showErrorMessage="1" errorTitle="Invalid selection" error="Please select a valid value from the dropdown." sqref="B580">
      <formula1>INDIRECT(SUBSTITUTE(A580," ","_"))</formula1>
    </dataValidation>
    <dataValidation type="list" allowBlank="1" showErrorMessage="1" errorTitle="Invalid selection" error="Please select a valid value from the dropdown." sqref="B222">
      <formula1>INDIRECT(SUBSTITUTE(A222," ","_"))</formula1>
    </dataValidation>
    <dataValidation type="list" allowBlank="1" showErrorMessage="1" errorTitle="Invalid selection" error="Please select a valid value from the dropdown." sqref="B452">
      <formula1>INDIRECT(SUBSTITUTE(A452," ","_"))</formula1>
    </dataValidation>
    <dataValidation type="list" allowBlank="1" showErrorMessage="1" errorTitle="Invalid selection" error="Please select a valid value from the dropdown." sqref="B22">
      <formula1>INDIRECT(SUBSTITUTE(A22," ","_"))</formula1>
    </dataValidation>
    <dataValidation type="list" allowBlank="1" showErrorMessage="1" errorTitle="Invalid selection" error="Please select a valid value from the dropdown." sqref="B550">
      <formula1>INDIRECT(SUBSTITUTE(A550," ","_"))</formula1>
    </dataValidation>
    <dataValidation type="list" allowBlank="1" showErrorMessage="1" errorTitle="Invalid selection" error="Please select a valid value from the dropdown." sqref="B470">
      <formula1>INDIRECT(SUBSTITUTE(A470," ","_"))</formula1>
    </dataValidation>
    <dataValidation type="list" allowBlank="1" showErrorMessage="1" errorTitle="Invalid selection" error="Please select a valid value from the dropdown." sqref="B845">
      <formula1>INDIRECT(SUBSTITUTE(A845," ","_"))</formula1>
    </dataValidation>
    <dataValidation type="list" allowBlank="1" showErrorMessage="1" errorTitle="Invalid selection" error="Please select a valid value from the dropdown." sqref="B454">
      <formula1>INDIRECT(SUBSTITUTE(A454," ","_"))</formula1>
    </dataValidation>
    <dataValidation type="list" allowBlank="1" showErrorMessage="1" errorTitle="Invalid selection" error="Please select a valid value from the dropdown." sqref="B622">
      <formula1>INDIRECT(SUBSTITUTE(A622," ","_"))</formula1>
    </dataValidation>
    <dataValidation type="list" allowBlank="1" showErrorMessage="1" errorTitle="Invalid selection" error="Please select a valid value from the dropdown." sqref="B572">
      <formula1>INDIRECT(SUBSTITUTE(A572," ","_"))</formula1>
    </dataValidation>
    <dataValidation type="list" allowBlank="1" showErrorMessage="1" errorTitle="Invalid selection" error="Please select a valid value from the dropdown." sqref="B519">
      <formula1>INDIRECT(SUBSTITUTE(A519," ","_"))</formula1>
    </dataValidation>
    <dataValidation type="list" allowBlank="1" showErrorMessage="1" errorTitle="Invalid selection" error="Please select a valid value from the dropdown." sqref="B59">
      <formula1>INDIRECT(SUBSTITUTE(A59," ","_"))</formula1>
    </dataValidation>
    <dataValidation type="list" allowBlank="1" showErrorMessage="1" errorTitle="Invalid selection" error="Please select a valid value from the dropdown." sqref="B316">
      <formula1>INDIRECT(SUBSTITUTE(A316," ","_"))</formula1>
    </dataValidation>
    <dataValidation type="list" allowBlank="1" showErrorMessage="1" errorTitle="Invalid selection" error="Please select a valid value from the dropdown." sqref="B121">
      <formula1>INDIRECT(SUBSTITUTE(A121," ","_"))</formula1>
    </dataValidation>
    <dataValidation type="list" allowBlank="1" showErrorMessage="1" errorTitle="Invalid selection" error="Please select a valid value from the dropdown." sqref="B894">
      <formula1>INDIRECT(SUBSTITUTE(A894," ","_"))</formula1>
    </dataValidation>
    <dataValidation type="list" allowBlank="1" showErrorMessage="1" errorTitle="Invalid selection" error="Please select a valid value from the dropdown." sqref="B167">
      <formula1>INDIRECT(SUBSTITUTE(A167," ","_"))</formula1>
    </dataValidation>
    <dataValidation type="list" allowBlank="1" showErrorMessage="1" errorTitle="Invalid selection" error="Please select a valid value from the dropdown." sqref="B229">
      <formula1>INDIRECT(SUBSTITUTE(A229," ","_"))</formula1>
    </dataValidation>
    <dataValidation type="list" allowBlank="1" showErrorMessage="1" errorTitle="Invalid selection" error="Please select a valid value from the dropdown." sqref="B673">
      <formula1>INDIRECT(SUBSTITUTE(A673," ","_"))</formula1>
    </dataValidation>
    <dataValidation type="list" allowBlank="1" showErrorMessage="1" errorTitle="Invalid selection" error="Please select a valid value from the dropdown." sqref="B773">
      <formula1>INDIRECT(SUBSTITUTE(A773," ","_"))</formula1>
    </dataValidation>
    <dataValidation type="list" allowBlank="1" showErrorMessage="1" errorTitle="Invalid selection" error="Please select a valid value from the dropdown." sqref="B973">
      <formula1>INDIRECT(SUBSTITUTE(A973," ","_"))</formula1>
    </dataValidation>
    <dataValidation type="list" allowBlank="1" showErrorMessage="1" errorTitle="Invalid selection" error="Please select a valid value from the dropdown." sqref="B670">
      <formula1>INDIRECT(SUBSTITUTE(A670," ","_"))</formula1>
    </dataValidation>
    <dataValidation type="list" allowBlank="1" showErrorMessage="1" errorTitle="Invalid selection" error="Please select a valid value from the dropdown." sqref="B176">
      <formula1>INDIRECT(SUBSTITUTE(A176," ","_"))</formula1>
    </dataValidation>
    <dataValidation type="list" allowBlank="1" showErrorMessage="1" errorTitle="Invalid selection" error="Please select a valid value from the dropdown." sqref="B795">
      <formula1>INDIRECT(SUBSTITUTE(A795," ","_"))</formula1>
    </dataValidation>
    <dataValidation type="list" allowBlank="1" showErrorMessage="1" errorTitle="Invalid selection" error="Please select a valid value from the dropdown." sqref="B315">
      <formula1>INDIRECT(SUBSTITUTE(A315," ","_"))</formula1>
    </dataValidation>
    <dataValidation type="list" allowBlank="1" showErrorMessage="1" errorTitle="Invalid selection" error="Please select a valid value from the dropdown." sqref="B617">
      <formula1>INDIRECT(SUBSTITUTE(A617," ","_"))</formula1>
    </dataValidation>
    <dataValidation type="list" allowBlank="1" showErrorMessage="1" errorTitle="Invalid selection" error="Please select a valid value from the dropdown." sqref="B602">
      <formula1>INDIRECT(SUBSTITUTE(A602," ","_"))</formula1>
    </dataValidation>
    <dataValidation type="list" allowBlank="1" showErrorMessage="1" errorTitle="Invalid selection" error="Please select a valid value from the dropdown." sqref="B318">
      <formula1>INDIRECT(SUBSTITUTE(A318," ","_"))</formula1>
    </dataValidation>
    <dataValidation type="list" allowBlank="1" showErrorMessage="1" errorTitle="Invalid selection" error="Please select a valid value from the dropdown." sqref="B209">
      <formula1>INDIRECT(SUBSTITUTE(A209," ","_"))</formula1>
    </dataValidation>
    <dataValidation type="list" allowBlank="1" showErrorMessage="1" errorTitle="Invalid selection" error="Please select a valid value from the dropdown." sqref="B75">
      <formula1>INDIRECT(SUBSTITUTE(A75," ","_"))</formula1>
    </dataValidation>
    <dataValidation type="list" allowBlank="1" showErrorMessage="1" errorTitle="Invalid selection" error="Please select a valid value from the dropdown." sqref="B779">
      <formula1>INDIRECT(SUBSTITUTE(A779," ","_"))</formula1>
    </dataValidation>
    <dataValidation type="list" allowBlank="1" showErrorMessage="1" errorTitle="Invalid selection" error="Please select a valid value from the dropdown." sqref="B234">
      <formula1>INDIRECT(SUBSTITUTE(A234," ","_"))</formula1>
    </dataValidation>
    <dataValidation type="list" allowBlank="1" showErrorMessage="1" errorTitle="Invalid selection" error="Please select a valid value from the dropdown." sqref="B551">
      <formula1>INDIRECT(SUBSTITUTE(A551," ","_"))</formula1>
    </dataValidation>
    <dataValidation type="list" allowBlank="1" showErrorMessage="1" errorTitle="Invalid selection" error="Please select a valid value from the dropdown." sqref="B579">
      <formula1>INDIRECT(SUBSTITUTE(A579," ","_"))</formula1>
    </dataValidation>
    <dataValidation type="list" allowBlank="1" showErrorMessage="1" errorTitle="Invalid selection" error="Please select a valid value from the dropdown." sqref="B500">
      <formula1>INDIRECT(SUBSTITUTE(A500," ","_"))</formula1>
    </dataValidation>
    <dataValidation type="list" allowBlank="1" showErrorMessage="1" errorTitle="Invalid selection" error="Please select a valid value from the dropdown." sqref="B984">
      <formula1>INDIRECT(SUBSTITUTE(A984," ","_"))</formula1>
    </dataValidation>
    <dataValidation type="list" allowBlank="1" showErrorMessage="1" errorTitle="Invalid selection" error="Please select a valid value from the dropdown." sqref="B225">
      <formula1>INDIRECT(SUBSTITUTE(A225," ","_"))</formula1>
    </dataValidation>
    <dataValidation type="list" allowBlank="1" showErrorMessage="1" errorTitle="Invalid selection" error="Please select a valid value from the dropdown." sqref="B935">
      <formula1>INDIRECT(SUBSTITUTE(A935," ","_"))</formula1>
    </dataValidation>
    <dataValidation type="list" allowBlank="1" showErrorMessage="1" errorTitle="Invalid selection" error="Please select a valid value from the dropdown." sqref="B882">
      <formula1>INDIRECT(SUBSTITUTE(A882," ","_"))</formula1>
    </dataValidation>
    <dataValidation type="list" allowBlank="1" showErrorMessage="1" errorTitle="Invalid selection" error="Please select a valid value from the dropdown." sqref="B815">
      <formula1>INDIRECT(SUBSTITUTE(A815," ","_"))</formula1>
    </dataValidation>
    <dataValidation type="list" allowBlank="1" showErrorMessage="1" errorTitle="Invalid selection" error="Please select a valid value from the dropdown." sqref="B541">
      <formula1>INDIRECT(SUBSTITUTE(A541," ","_"))</formula1>
    </dataValidation>
    <dataValidation type="list" allowBlank="1" showErrorMessage="1" errorTitle="Invalid selection" error="Please select a valid value from the dropdown." sqref="B400">
      <formula1>INDIRECT(SUBSTITUTE(A400," ","_"))</formula1>
    </dataValidation>
    <dataValidation type="list" allowBlank="1" showErrorMessage="1" errorTitle="Invalid selection" error="Please select a valid value from the dropdown." sqref="B888">
      <formula1>INDIRECT(SUBSTITUTE(A888," ","_"))</formula1>
    </dataValidation>
    <dataValidation type="list" allowBlank="1" showErrorMessage="1" errorTitle="Invalid selection" error="Please select a valid value from the dropdown." sqref="B676">
      <formula1>INDIRECT(SUBSTITUTE(A676," ","_"))</formula1>
    </dataValidation>
    <dataValidation type="list" allowBlank="1" showErrorMessage="1" errorTitle="Invalid selection" error="Please select a valid value from the dropdown." sqref="B789">
      <formula1>INDIRECT(SUBSTITUTE(A789," ","_"))</formula1>
    </dataValidation>
    <dataValidation type="list" allowBlank="1" showErrorMessage="1" errorTitle="Invalid selection" error="Please select a valid value from the dropdown." sqref="B285">
      <formula1>INDIRECT(SUBSTITUTE(A285," ","_"))</formula1>
    </dataValidation>
    <dataValidation type="list" allowBlank="1" showErrorMessage="1" errorTitle="Invalid selection" error="Please select a valid value from the dropdown." sqref="B250">
      <formula1>INDIRECT(SUBSTITUTE(A250," ","_"))</formula1>
    </dataValidation>
    <dataValidation type="list" allowBlank="1" showErrorMessage="1" errorTitle="Invalid selection" error="Please select a valid value from the dropdown." sqref="B451">
      <formula1>INDIRECT(SUBSTITUTE(A451," ","_"))</formula1>
    </dataValidation>
    <dataValidation type="list" allowBlank="1" showErrorMessage="1" errorTitle="Invalid selection" error="Please select a valid value from the dropdown." sqref="B768">
      <formula1>INDIRECT(SUBSTITUTE(A768," ","_"))</formula1>
    </dataValidation>
    <dataValidation type="list" allowBlank="1" showErrorMessage="1" errorTitle="Invalid selection" error="Please select a valid value from the dropdown." sqref="B775">
      <formula1>INDIRECT(SUBSTITUTE(A775," ","_"))</formula1>
    </dataValidation>
    <dataValidation type="list" allowBlank="1" showErrorMessage="1" errorTitle="Invalid selection" error="Please select a valid value from the dropdown." sqref="B816">
      <formula1>INDIRECT(SUBSTITUTE(A816," ","_"))</formula1>
    </dataValidation>
    <dataValidation type="list" allowBlank="1" showErrorMessage="1" errorTitle="Invalid selection" error="Please select a valid value from the dropdown." sqref="B827">
      <formula1>INDIRECT(SUBSTITUTE(A827," ","_"))</formula1>
    </dataValidation>
    <dataValidation type="list" allowBlank="1" showErrorMessage="1" errorTitle="Invalid selection" error="Please select a valid value from the dropdown." sqref="B982">
      <formula1>INDIRECT(SUBSTITUTE(A982," ","_"))</formula1>
    </dataValidation>
    <dataValidation type="list" allowBlank="1" showErrorMessage="1" errorTitle="Invalid selection" error="Please select a valid value from the dropdown." sqref="B103">
      <formula1>INDIRECT(SUBSTITUTE(A103," ","_"))</formula1>
    </dataValidation>
    <dataValidation type="list" allowBlank="1" showErrorMessage="1" errorTitle="Invalid selection" error="Please select a valid value from the dropdown." sqref="B796">
      <formula1>INDIRECT(SUBSTITUTE(A796," ","_"))</formula1>
    </dataValidation>
    <dataValidation type="list" allowBlank="1" showErrorMessage="1" errorTitle="Invalid selection" error="Please select a valid value from the dropdown." sqref="B638">
      <formula1>INDIRECT(SUBSTITUTE(A638," ","_"))</formula1>
    </dataValidation>
    <dataValidation type="list" allowBlank="1" showErrorMessage="1" errorTitle="Invalid selection" error="Please select a valid value from the dropdown." sqref="B206">
      <formula1>INDIRECT(SUBSTITUTE(A206," ","_"))</formula1>
    </dataValidation>
    <dataValidation type="list" allowBlank="1" showErrorMessage="1" errorTitle="Invalid selection" error="Please select a valid value from the dropdown." sqref="B333">
      <formula1>INDIRECT(SUBSTITUTE(A333," ","_"))</formula1>
    </dataValidation>
    <dataValidation type="list" allowBlank="1" showErrorMessage="1" errorTitle="Invalid selection" error="Please select a valid value from the dropdown." sqref="B93">
      <formula1>INDIRECT(SUBSTITUTE(A93," ","_"))</formula1>
    </dataValidation>
    <dataValidation type="list" allowBlank="1" showErrorMessage="1" errorTitle="Invalid selection" error="Please select a valid value from the dropdown." sqref="B373">
      <formula1>INDIRECT(SUBSTITUTE(A373," ","_"))</formula1>
    </dataValidation>
    <dataValidation type="list" allowBlank="1" showErrorMessage="1" errorTitle="Invalid selection" error="Please select a valid value from the dropdown." sqref="B372">
      <formula1>INDIRECT(SUBSTITUTE(A372," ","_"))</formula1>
    </dataValidation>
    <dataValidation type="list" allowBlank="1" showErrorMessage="1" errorTitle="Invalid selection" error="Please select a valid value from the dropdown." sqref="B219">
      <formula1>INDIRECT(SUBSTITUTE(A219," ","_"))</formula1>
    </dataValidation>
    <dataValidation type="list" allowBlank="1" showErrorMessage="1" errorTitle="Invalid selection" error="Please select a valid value from the dropdown." sqref="B672">
      <formula1>INDIRECT(SUBSTITUTE(A672," ","_"))</formula1>
    </dataValidation>
    <dataValidation type="list" allowBlank="1" showErrorMessage="1" errorTitle="Invalid selection" error="Please select a valid value from the dropdown." sqref="B734">
      <formula1>INDIRECT(SUBSTITUTE(A734," ","_"))</formula1>
    </dataValidation>
    <dataValidation type="list" allowBlank="1" showErrorMessage="1" errorTitle="Invalid selection" error="Please select a valid value from the dropdown." sqref="B73">
      <formula1>INDIRECT(SUBSTITUTE(A73," ","_"))</formula1>
    </dataValidation>
    <dataValidation type="list" allowBlank="1" showErrorMessage="1" errorTitle="Invalid selection" error="Please select a valid value from the dropdown." sqref="B414">
      <formula1>INDIRECT(SUBSTITUTE(A414," ","_"))</formula1>
    </dataValidation>
    <dataValidation type="list" allowBlank="1" showErrorMessage="1" errorTitle="Invalid selection" error="Please select a valid value from the dropdown." sqref="B133">
      <formula1>INDIRECT(SUBSTITUTE(A133," ","_"))</formula1>
    </dataValidation>
    <dataValidation type="list" allowBlank="1" showErrorMessage="1" errorTitle="Invalid selection" error="Please select a valid value from the dropdown." sqref="B863">
      <formula1>INDIRECT(SUBSTITUTE(A863," ","_"))</formula1>
    </dataValidation>
    <dataValidation type="list" allowBlank="1" showErrorMessage="1" errorTitle="Invalid selection" error="Please select a valid value from the dropdown." sqref="B840">
      <formula1>INDIRECT(SUBSTITUTE(A840," ","_"))</formula1>
    </dataValidation>
    <dataValidation type="list" allowBlank="1" showErrorMessage="1" errorTitle="Invalid selection" error="Please select a valid value from the dropdown." sqref="B574">
      <formula1>INDIRECT(SUBSTITUTE(A574," ","_"))</formula1>
    </dataValidation>
    <dataValidation type="list" allowBlank="1" showErrorMessage="1" errorTitle="Invalid selection" error="Please select a valid value from the dropdown." sqref="B729">
      <formula1>INDIRECT(SUBSTITUTE(A729," ","_"))</formula1>
    </dataValidation>
    <dataValidation type="list" allowBlank="1" showErrorMessage="1" errorTitle="Invalid selection" error="Please select a valid value from the dropdown." sqref="B8">
      <formula1>INDIRECT(SUBSTITUTE(A8," ","_"))</formula1>
    </dataValidation>
    <dataValidation type="list" allowBlank="1" showErrorMessage="1" errorTitle="Invalid selection" error="Please select a valid value from the dropdown." sqref="B505">
      <formula1>INDIRECT(SUBSTITUTE(A505," ","_"))</formula1>
    </dataValidation>
    <dataValidation type="list" allowBlank="1" showErrorMessage="1" errorTitle="Invalid selection" error="Please select a valid value from the dropdown." sqref="B960">
      <formula1>INDIRECT(SUBSTITUTE(A960," ","_"))</formula1>
    </dataValidation>
    <dataValidation type="list" allowBlank="1" showErrorMessage="1" errorTitle="Invalid selection" error="Please select a valid value from the dropdown." sqref="B503">
      <formula1>INDIRECT(SUBSTITUTE(A503," ","_"))</formula1>
    </dataValidation>
    <dataValidation type="list" allowBlank="1" showErrorMessage="1" errorTitle="Invalid selection" error="Please select a valid value from the dropdown." sqref="B310">
      <formula1>INDIRECT(SUBSTITUTE(A310," ","_"))</formula1>
    </dataValidation>
    <dataValidation type="list" allowBlank="1" showErrorMessage="1" errorTitle="Invalid selection" error="Please select a valid value from the dropdown." sqref="B900">
      <formula1>INDIRECT(SUBSTITUTE(A900," ","_"))</formula1>
    </dataValidation>
    <dataValidation type="list" allowBlank="1" showErrorMessage="1" errorTitle="Invalid selection" error="Please select a valid value from the dropdown." sqref="B380">
      <formula1>INDIRECT(SUBSTITUTE(A380," ","_"))</formula1>
    </dataValidation>
    <dataValidation type="list" allowBlank="1" showErrorMessage="1" errorTitle="Invalid selection" error="Please select a valid value from the dropdown." sqref="B429">
      <formula1>INDIRECT(SUBSTITUTE(A429," ","_"))</formula1>
    </dataValidation>
    <dataValidation type="list" allowBlank="1" showErrorMessage="1" errorTitle="Invalid selection" error="Please select a valid value from the dropdown." sqref="B465">
      <formula1>INDIRECT(SUBSTITUTE(A465," ","_"))</formula1>
    </dataValidation>
    <dataValidation type="list" allowBlank="1" showErrorMessage="1" errorTitle="Invalid selection" error="Please select a valid value from the dropdown." sqref="B89">
      <formula1>INDIRECT(SUBSTITUTE(A89," ","_"))</formula1>
    </dataValidation>
    <dataValidation type="list" allowBlank="1" showErrorMessage="1" errorTitle="Invalid selection" error="Please select a valid value from the dropdown." sqref="B566">
      <formula1>INDIRECT(SUBSTITUTE(A566,"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workbookViewId="0"/>
  </sheetViews>
  <sheetFormatPr defaultRowHeight="15" x14ac:dyDescent="0.25"/>
  <sheetData>
    <row r="1" spans="1:37" x14ac:dyDescent="0.25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25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25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25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25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25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25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25">
      <c r="A8" t="s">
        <v>11</v>
      </c>
      <c r="U8" t="s">
        <v>115</v>
      </c>
      <c r="AA8" t="s">
        <v>138</v>
      </c>
      <c r="AI8" t="s">
        <v>169</v>
      </c>
    </row>
    <row r="9" spans="1:37" x14ac:dyDescent="0.25">
      <c r="A9" t="s">
        <v>12</v>
      </c>
      <c r="U9" t="s">
        <v>116</v>
      </c>
      <c r="AA9" t="s">
        <v>139</v>
      </c>
      <c r="AI9" t="s">
        <v>170</v>
      </c>
    </row>
    <row r="10" spans="1:37" x14ac:dyDescent="0.25">
      <c r="A10" t="s">
        <v>13</v>
      </c>
      <c r="U10" t="s">
        <v>117</v>
      </c>
      <c r="AA10" t="s">
        <v>140</v>
      </c>
      <c r="AI10" t="s">
        <v>171</v>
      </c>
    </row>
    <row r="11" spans="1:37" x14ac:dyDescent="0.25">
      <c r="A11" t="s">
        <v>14</v>
      </c>
      <c r="AA11" t="s">
        <v>141</v>
      </c>
      <c r="AI11" t="s">
        <v>172</v>
      </c>
    </row>
    <row r="12" spans="1:37" x14ac:dyDescent="0.25">
      <c r="A12" t="s">
        <v>15</v>
      </c>
      <c r="AA12" t="s">
        <v>142</v>
      </c>
      <c r="AI12" t="s">
        <v>173</v>
      </c>
    </row>
    <row r="13" spans="1:37" x14ac:dyDescent="0.25">
      <c r="A13" t="s">
        <v>16</v>
      </c>
      <c r="AA13" t="s">
        <v>143</v>
      </c>
      <c r="AI13" t="s">
        <v>174</v>
      </c>
    </row>
    <row r="14" spans="1:37" x14ac:dyDescent="0.25">
      <c r="A14" t="s">
        <v>17</v>
      </c>
    </row>
    <row r="15" spans="1:37" x14ac:dyDescent="0.25">
      <c r="A15" t="s">
        <v>18</v>
      </c>
    </row>
    <row r="16" spans="1:37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6" spans="1:1" x14ac:dyDescent="0.25">
      <c r="A26" t="s">
        <v>29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1" spans="1:1" x14ac:dyDescent="0.25">
      <c r="A31" t="s">
        <v>34</v>
      </c>
    </row>
    <row r="32" spans="1:1" x14ac:dyDescent="0.25">
      <c r="A32" t="s">
        <v>35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38</v>
      </c>
    </row>
    <row r="36" spans="1:1" x14ac:dyDescent="0.25">
      <c r="A36" t="s">
        <v>39</v>
      </c>
    </row>
    <row r="37" spans="1:1" x14ac:dyDescent="0.25">
      <c r="A37" t="s">
        <v>40</v>
      </c>
    </row>
    <row r="38" spans="1:1" x14ac:dyDescent="0.25">
      <c r="A38" t="s">
        <v>41</v>
      </c>
    </row>
    <row r="39" spans="1:1" x14ac:dyDescent="0.25">
      <c r="A39" t="s">
        <v>42</v>
      </c>
    </row>
    <row r="40" spans="1:1" x14ac:dyDescent="0.25">
      <c r="A40" t="s">
        <v>43</v>
      </c>
    </row>
    <row r="41" spans="1:1" x14ac:dyDescent="0.25">
      <c r="A41" t="s">
        <v>44</v>
      </c>
    </row>
    <row r="42" spans="1:1" x14ac:dyDescent="0.25">
      <c r="A42" t="s">
        <v>45</v>
      </c>
    </row>
    <row r="43" spans="1:1" x14ac:dyDescent="0.25">
      <c r="A43" t="s">
        <v>46</v>
      </c>
    </row>
    <row r="44" spans="1:1" x14ac:dyDescent="0.25">
      <c r="A44" t="s">
        <v>47</v>
      </c>
    </row>
    <row r="45" spans="1:1" x14ac:dyDescent="0.25">
      <c r="A45" t="s">
        <v>48</v>
      </c>
    </row>
    <row r="46" spans="1:1" x14ac:dyDescent="0.25">
      <c r="A46" t="s">
        <v>49</v>
      </c>
    </row>
    <row r="47" spans="1:1" x14ac:dyDescent="0.25">
      <c r="A47" t="s">
        <v>50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Drishti kurmavanshi</cp:lastModifiedBy>
  <dcterms:created xsi:type="dcterms:W3CDTF">2026-02-19T09:11:22Z</dcterms:created>
  <dcterms:modified xsi:type="dcterms:W3CDTF">2026-02-19T09:13:36Z</dcterms:modified>
  <cp:category/>
</cp:coreProperties>
</file>