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1984A61-2895-409E-81E5-33C05E3FE478}" xr6:coauthVersionLast="47" xr6:coauthVersionMax="47" xr10:uidLastSave="{00000000-0000-0000-0000-000000000000}"/>
  <bookViews>
    <workbookView xWindow="3168" yWindow="2448" windowWidth="17280" windowHeight="8136" xr2:uid="{00000000-000D-0000-FFFF-FFFF00000000}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DropdownData!$X$1:$X$3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DropdownData!$AD$1:$AD$3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91029"/>
</workbook>
</file>

<file path=xl/sharedStrings.xml><?xml version="1.0" encoding="utf-8"?>
<sst xmlns="http://schemas.openxmlformats.org/spreadsheetml/2006/main" count="183" uniqueCount="179">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</sst>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G5" sqref="G5"/>
    </sheetView>
  </sheetViews>
  <sheetFormatPr defaultRowHeight="14.4" x14ac:dyDescent="0.3"/>
  <cols>
    <col min="1" max="1" width="10.44140625" bestFit="1" customWidth="1"/>
    <col min="2" max="2" width="11.5546875" bestFit="1" customWidth="1"/>
    <col min="3" max="3" width="8.109375" bestFit="1" customWidth="1"/>
    <col min="4" max="4" width="6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8</v>
      </c>
      <c r="B2" t="s">
        <v>66</v>
      </c>
      <c r="C2">
        <v>2026</v>
      </c>
      <c r="D2">
        <v>450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0"/>
  <sheetViews>
    <sheetView workbookViewId="0"/>
  </sheetViews>
  <sheetFormatPr defaultRowHeight="14.4" x14ac:dyDescent="0.3"/>
  <sheetData>
    <row r="1" spans="1:37" x14ac:dyDescent="0.3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128</v>
      </c>
      <c r="Z1" t="s">
        <v>129</v>
      </c>
      <c r="AA1" t="s">
        <v>130</v>
      </c>
      <c r="AB1" t="s">
        <v>143</v>
      </c>
      <c r="AC1" t="s">
        <v>145</v>
      </c>
      <c r="AD1" t="s">
        <v>147</v>
      </c>
      <c r="AE1" t="s">
        <v>150</v>
      </c>
      <c r="AF1" t="s">
        <v>151</v>
      </c>
      <c r="AG1" t="s">
        <v>154</v>
      </c>
      <c r="AH1" t="s">
        <v>158</v>
      </c>
      <c r="AI1" t="s">
        <v>160</v>
      </c>
      <c r="AJ1" t="s">
        <v>173</v>
      </c>
      <c r="AK1" t="s">
        <v>175</v>
      </c>
    </row>
    <row r="2" spans="1:37" x14ac:dyDescent="0.3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131</v>
      </c>
      <c r="AB2" t="s">
        <v>144</v>
      </c>
      <c r="AC2" t="s">
        <v>146</v>
      </c>
      <c r="AD2" t="s">
        <v>148</v>
      </c>
      <c r="AF2" t="s">
        <v>152</v>
      </c>
      <c r="AG2" t="s">
        <v>155</v>
      </c>
      <c r="AH2" t="s">
        <v>159</v>
      </c>
      <c r="AI2" t="s">
        <v>161</v>
      </c>
      <c r="AJ2" t="s">
        <v>174</v>
      </c>
      <c r="AK2" t="s">
        <v>176</v>
      </c>
    </row>
    <row r="3" spans="1:37" x14ac:dyDescent="0.3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132</v>
      </c>
      <c r="AD3" t="s">
        <v>149</v>
      </c>
      <c r="AF3" t="s">
        <v>153</v>
      </c>
      <c r="AG3" t="s">
        <v>156</v>
      </c>
      <c r="AI3" t="s">
        <v>162</v>
      </c>
      <c r="AK3" t="s">
        <v>177</v>
      </c>
    </row>
    <row r="4" spans="1:37" x14ac:dyDescent="0.3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AA4" t="s">
        <v>133</v>
      </c>
      <c r="AG4" t="s">
        <v>157</v>
      </c>
      <c r="AI4" t="s">
        <v>163</v>
      </c>
      <c r="AK4" t="s">
        <v>178</v>
      </c>
    </row>
    <row r="5" spans="1:37" x14ac:dyDescent="0.3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134</v>
      </c>
      <c r="AI5" t="s">
        <v>164</v>
      </c>
    </row>
    <row r="6" spans="1:37" x14ac:dyDescent="0.3">
      <c r="A6" t="s">
        <v>9</v>
      </c>
      <c r="J6" t="s">
        <v>80</v>
      </c>
      <c r="L6" t="s">
        <v>88</v>
      </c>
      <c r="U6" t="s">
        <v>113</v>
      </c>
      <c r="AA6" t="s">
        <v>135</v>
      </c>
      <c r="AI6" t="s">
        <v>165</v>
      </c>
    </row>
    <row r="7" spans="1:37" x14ac:dyDescent="0.3">
      <c r="A7" t="s">
        <v>10</v>
      </c>
      <c r="J7" t="s">
        <v>81</v>
      </c>
      <c r="L7" t="s">
        <v>89</v>
      </c>
      <c r="U7" t="s">
        <v>114</v>
      </c>
      <c r="AA7" t="s">
        <v>136</v>
      </c>
      <c r="AI7" t="s">
        <v>166</v>
      </c>
    </row>
    <row r="8" spans="1:37" x14ac:dyDescent="0.3">
      <c r="A8" t="s">
        <v>11</v>
      </c>
      <c r="U8" t="s">
        <v>115</v>
      </c>
      <c r="AA8" t="s">
        <v>137</v>
      </c>
      <c r="AI8" t="s">
        <v>167</v>
      </c>
    </row>
    <row r="9" spans="1:37" x14ac:dyDescent="0.3">
      <c r="A9" t="s">
        <v>12</v>
      </c>
      <c r="U9" t="s">
        <v>116</v>
      </c>
      <c r="AA9" t="s">
        <v>138</v>
      </c>
      <c r="AI9" t="s">
        <v>168</v>
      </c>
    </row>
    <row r="10" spans="1:37" x14ac:dyDescent="0.3">
      <c r="A10" t="s">
        <v>13</v>
      </c>
      <c r="U10" t="s">
        <v>117</v>
      </c>
      <c r="AA10" t="s">
        <v>139</v>
      </c>
      <c r="AI10" t="s">
        <v>169</v>
      </c>
    </row>
    <row r="11" spans="1:37" x14ac:dyDescent="0.3">
      <c r="A11" t="s">
        <v>14</v>
      </c>
      <c r="AA11" t="s">
        <v>140</v>
      </c>
      <c r="AI11" t="s">
        <v>170</v>
      </c>
    </row>
    <row r="12" spans="1:37" x14ac:dyDescent="0.3">
      <c r="A12" t="s">
        <v>15</v>
      </c>
      <c r="AA12" t="s">
        <v>141</v>
      </c>
      <c r="AI12" t="s">
        <v>171</v>
      </c>
    </row>
    <row r="13" spans="1:37" x14ac:dyDescent="0.3">
      <c r="A13" t="s">
        <v>16</v>
      </c>
      <c r="AA13" t="s">
        <v>142</v>
      </c>
      <c r="AI13" t="s">
        <v>172</v>
      </c>
    </row>
    <row r="14" spans="1:37" x14ac:dyDescent="0.3">
      <c r="A14" t="s">
        <v>17</v>
      </c>
    </row>
    <row r="15" spans="1:37" x14ac:dyDescent="0.3">
      <c r="A15" t="s">
        <v>18</v>
      </c>
    </row>
    <row r="16" spans="1:37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2026-02-19T06:57:48Z</dcterms:created>
  <dcterms:modified xsi:type="dcterms:W3CDTF">2026-02-19T06:58:54Z</dcterms:modified>
  <cp:category/>
</cp:coreProperties>
</file>